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180" windowHeight="1266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19" i="1"/>
  <c r="F13"/>
  <c r="F18"/>
  <c r="F14"/>
  <c r="F15"/>
  <c r="F16"/>
  <c r="F17"/>
  <c r="F20" l="1"/>
</calcChain>
</file>

<file path=xl/sharedStrings.xml><?xml version="1.0" encoding="utf-8"?>
<sst xmlns="http://schemas.openxmlformats.org/spreadsheetml/2006/main" count="33" uniqueCount="28">
  <si>
    <t>Total morphine equivalent dose (MEqD)</t>
  </si>
  <si>
    <t xml:space="preserve"> </t>
  </si>
  <si>
    <t>Buprenorphine</t>
  </si>
  <si>
    <t>transdermal (microg/hr)</t>
  </si>
  <si>
    <t>oral (mg/day)</t>
  </si>
  <si>
    <t>Codeine</t>
  </si>
  <si>
    <t>Fentanyl</t>
  </si>
  <si>
    <t>Hydromorphone</t>
  </si>
  <si>
    <t>Morphine</t>
  </si>
  <si>
    <t>Oxycodone</t>
  </si>
  <si>
    <t>Tapentadol*</t>
  </si>
  <si>
    <t>* Sponsor advice used for conversion rate</t>
  </si>
  <si>
    <t>Opioid</t>
  </si>
  <si>
    <r>
      <t xml:space="preserve">Source: </t>
    </r>
    <r>
      <rPr>
        <i/>
        <sz val="10"/>
        <rFont val="Arial"/>
        <family val="2"/>
      </rPr>
      <t>Australian Medicines Handbook (2015)</t>
    </r>
  </si>
  <si>
    <t>(Note: Other sources may provide marginally different morphine equianalgesic doses)</t>
  </si>
  <si>
    <t>For methadone conversions, a prescriber should seek specialist advice due to unique pharmacokinetics.</t>
  </si>
  <si>
    <t>Formulation</t>
  </si>
  <si>
    <t>Prescribed daily opioid dose</t>
  </si>
  <si>
    <t>Conversion factor</t>
  </si>
  <si>
    <t>Oral morphine equivalent dose (MEqD)</t>
  </si>
  <si>
    <t>Reproduced  with permission of the  Government of Western Australia, Public Health and Clinical Services (insert WA crest)</t>
  </si>
  <si>
    <t>NEED TO ACKNOWLEDGE WA IF CALCULATOR TOOL IS TO BE USED i.e.</t>
  </si>
  <si>
    <t>(Note: above is for demonstrative purposes only, no permission attained from WA Government)</t>
  </si>
  <si>
    <t>www.health.act.gov.au/pharmaceuticalservices</t>
  </si>
  <si>
    <r>
      <rPr>
        <sz val="11"/>
        <color theme="0"/>
        <rFont val="Calibri"/>
        <family val="2"/>
        <scheme val="minor"/>
      </rPr>
      <t>Please refer to the</t>
    </r>
    <r>
      <rPr>
        <i/>
        <sz val="11"/>
        <color theme="0"/>
        <rFont val="Calibri"/>
        <family val="2"/>
        <scheme val="minor"/>
      </rPr>
      <t xml:space="preserve"> </t>
    </r>
    <r>
      <rPr>
        <i/>
        <u/>
        <sz val="11"/>
        <color theme="0"/>
        <rFont val="Calibri"/>
        <family val="2"/>
        <scheme val="minor"/>
      </rPr>
      <t>Medicines, Poisons and Therapeutic Goods Act 2008</t>
    </r>
    <r>
      <rPr>
        <i/>
        <sz val="11"/>
        <color theme="0"/>
        <rFont val="Calibri"/>
        <family val="2"/>
        <scheme val="minor"/>
      </rPr>
      <t xml:space="preserve"> </t>
    </r>
    <r>
      <rPr>
        <sz val="11"/>
        <color theme="0"/>
        <rFont val="Calibri"/>
        <family val="2"/>
        <scheme val="minor"/>
      </rPr>
      <t xml:space="preserve">or 
</t>
    </r>
    <r>
      <rPr>
        <u/>
        <sz val="11"/>
        <color theme="0"/>
        <rFont val="Calibri"/>
        <family val="2"/>
        <scheme val="minor"/>
      </rPr>
      <t xml:space="preserve">www.health.act.gov.au/pharmaceuticalservices  </t>
    </r>
    <r>
      <rPr>
        <sz val="11"/>
        <color theme="0"/>
        <rFont val="Calibri"/>
        <family val="2"/>
        <scheme val="minor"/>
      </rPr>
      <t>for further information</t>
    </r>
  </si>
  <si>
    <r>
      <rPr>
        <vertAlign val="superscript"/>
        <sz val="8"/>
        <color theme="0"/>
        <rFont val="Calibri"/>
        <family val="2"/>
        <scheme val="minor"/>
      </rPr>
      <t>1</t>
    </r>
    <r>
      <rPr>
        <sz val="8"/>
        <color theme="0"/>
        <rFont val="Calibri"/>
        <family val="2"/>
        <scheme val="minor"/>
      </rPr>
      <t xml:space="preserve"> Excluding terminal illness and cancer related pain</t>
    </r>
  </si>
  <si>
    <r>
      <rPr>
        <sz val="10"/>
        <color theme="0"/>
        <rFont val="Arial"/>
        <family val="2"/>
      </rPr>
      <t>Applications to prescribe a controlled opiate medicine for chronic non-cancer pain</t>
    </r>
    <r>
      <rPr>
        <vertAlign val="superscript"/>
        <sz val="10"/>
        <color theme="0"/>
        <rFont val="Arial"/>
        <family val="2"/>
      </rPr>
      <t>1</t>
    </r>
    <r>
      <rPr>
        <sz val="10"/>
        <color theme="0"/>
        <rFont val="Arial"/>
        <family val="2"/>
      </rPr>
      <t xml:space="preserve"> in excess of 100mg oral morphine daily equivalent will require additional support from an appropriate specialist.</t>
    </r>
    <r>
      <rPr>
        <vertAlign val="superscript"/>
        <sz val="10"/>
        <color theme="0"/>
        <rFont val="Arial"/>
        <family val="2"/>
      </rPr>
      <t/>
    </r>
  </si>
  <si>
    <r>
      <t xml:space="preserve">This calculator is intended to be used as guide only for determining oral morphine equivalent doses of various opioids.   Patients may vary in their response to different opioids. Prescribers should exercise caution when prescribing opioids for their patients to minimise potential harms.
This calculator should </t>
    </r>
    <r>
      <rPr>
        <b/>
        <sz val="12"/>
        <rFont val="Arial"/>
        <family val="2"/>
      </rPr>
      <t>not</t>
    </r>
    <r>
      <rPr>
        <sz val="12"/>
        <rFont val="Arial"/>
        <family val="2"/>
      </rPr>
      <t xml:space="preserve"> be used as a guide to switching patients from one opioid to another.</t>
    </r>
  </si>
</sst>
</file>

<file path=xl/styles.xml><?xml version="1.0" encoding="utf-8"?>
<styleSheet xmlns="http://schemas.openxmlformats.org/spreadsheetml/2006/main">
  <fonts count="21">
    <font>
      <sz val="10"/>
      <name val="Arial"/>
    </font>
    <font>
      <sz val="11"/>
      <color theme="1"/>
      <name val="Calibri"/>
      <family val="2"/>
      <scheme val="minor"/>
    </font>
    <font>
      <sz val="12"/>
      <name val="Arial"/>
      <family val="2"/>
    </font>
    <font>
      <b/>
      <sz val="12"/>
      <name val="Arial"/>
      <family val="2"/>
    </font>
    <font>
      <sz val="8"/>
      <name val="Arial"/>
      <family val="2"/>
    </font>
    <font>
      <sz val="10"/>
      <color indexed="9"/>
      <name val="Arial"/>
      <family val="2"/>
    </font>
    <font>
      <sz val="12"/>
      <name val="Arial"/>
      <family val="2"/>
    </font>
    <font>
      <sz val="10"/>
      <name val="Arial"/>
      <family val="2"/>
    </font>
    <font>
      <i/>
      <sz val="10"/>
      <name val="Arial"/>
      <family val="2"/>
    </font>
    <font>
      <sz val="10"/>
      <color theme="0"/>
      <name val="Arial"/>
      <family val="2"/>
    </font>
    <font>
      <sz val="26"/>
      <name val="Arial"/>
      <family val="2"/>
    </font>
    <font>
      <vertAlign val="superscript"/>
      <sz val="10"/>
      <color theme="0"/>
      <name val="Arial"/>
      <family val="2"/>
    </font>
    <font>
      <u/>
      <sz val="10"/>
      <color theme="10"/>
      <name val="Arial"/>
      <family val="2"/>
    </font>
    <font>
      <b/>
      <sz val="11"/>
      <color theme="0"/>
      <name val="Calibri"/>
      <family val="2"/>
      <scheme val="minor"/>
    </font>
    <font>
      <sz val="11"/>
      <color theme="0"/>
      <name val="Calibri"/>
      <family val="2"/>
      <scheme val="minor"/>
    </font>
    <font>
      <b/>
      <i/>
      <sz val="10"/>
      <name val="Arial"/>
      <family val="2"/>
    </font>
    <font>
      <sz val="8"/>
      <color theme="0"/>
      <name val="Calibri"/>
      <family val="2"/>
      <scheme val="minor"/>
    </font>
    <font>
      <vertAlign val="superscript"/>
      <sz val="8"/>
      <color theme="0"/>
      <name val="Calibri"/>
      <family val="2"/>
      <scheme val="minor"/>
    </font>
    <font>
      <u/>
      <sz val="11"/>
      <color theme="0"/>
      <name val="Calibri"/>
      <family val="2"/>
      <scheme val="minor"/>
    </font>
    <font>
      <i/>
      <sz val="11"/>
      <color theme="0"/>
      <name val="Calibri"/>
      <family val="2"/>
      <scheme val="minor"/>
    </font>
    <font>
      <i/>
      <u/>
      <sz val="11"/>
      <color theme="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2" fillId="0" borderId="0" applyNumberFormat="0" applyFill="0" applyBorder="0" applyAlignment="0" applyProtection="0"/>
    <xf numFmtId="0" fontId="1" fillId="0" borderId="0"/>
    <xf numFmtId="0" fontId="7" fillId="0" borderId="0"/>
  </cellStyleXfs>
  <cellXfs count="48">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2" fillId="2" borderId="0" xfId="0" applyFont="1" applyFill="1" applyBorder="1"/>
    <xf numFmtId="0" fontId="0" fillId="0" borderId="4" xfId="0" applyBorder="1"/>
    <xf numFmtId="0" fontId="0" fillId="0" borderId="5" xfId="0" applyBorder="1"/>
    <xf numFmtId="0" fontId="6" fillId="2" borderId="0" xfId="0" applyFont="1" applyFill="1" applyBorder="1"/>
    <xf numFmtId="0" fontId="6" fillId="2" borderId="0" xfId="0" applyFont="1" applyFill="1" applyBorder="1" applyAlignment="1">
      <alignment horizontal="right"/>
    </xf>
    <xf numFmtId="0" fontId="5" fillId="2" borderId="4" xfId="0" applyFont="1" applyFill="1" applyBorder="1"/>
    <xf numFmtId="0" fontId="5" fillId="2" borderId="5" xfId="0" applyFont="1" applyFill="1" applyBorder="1"/>
    <xf numFmtId="0" fontId="7" fillId="2" borderId="0" xfId="0" applyFont="1" applyFill="1" applyBorder="1"/>
    <xf numFmtId="0" fontId="0" fillId="3" borderId="0" xfId="0" applyFill="1"/>
    <xf numFmtId="0" fontId="6" fillId="2" borderId="0" xfId="0" applyFont="1" applyFill="1" applyBorder="1" applyAlignment="1">
      <alignment horizontal="right"/>
    </xf>
    <xf numFmtId="0" fontId="7" fillId="3" borderId="0" xfId="0" applyFont="1" applyFill="1"/>
    <xf numFmtId="0" fontId="10" fillId="0" borderId="0" xfId="0" applyFont="1"/>
    <xf numFmtId="0" fontId="5" fillId="3" borderId="0" xfId="0" applyFont="1" applyFill="1"/>
    <xf numFmtId="0" fontId="5" fillId="2" borderId="6" xfId="0" applyFont="1" applyFill="1" applyBorder="1"/>
    <xf numFmtId="0" fontId="5" fillId="2" borderId="7" xfId="0" applyFont="1" applyFill="1" applyBorder="1"/>
    <xf numFmtId="0" fontId="5" fillId="2" borderId="8" xfId="0" applyFont="1" applyFill="1" applyBorder="1"/>
    <xf numFmtId="0" fontId="7" fillId="3" borderId="0" xfId="0" applyFont="1" applyFill="1" applyBorder="1" applyAlignment="1">
      <alignment horizontal="right"/>
    </xf>
    <xf numFmtId="2" fontId="6" fillId="2" borderId="9" xfId="0" applyNumberFormat="1" applyFont="1" applyFill="1" applyBorder="1" applyAlignment="1" applyProtection="1">
      <alignment horizontal="center" wrapText="1"/>
      <protection locked="0"/>
    </xf>
    <xf numFmtId="2" fontId="2" fillId="2" borderId="9" xfId="0" applyNumberFormat="1" applyFont="1" applyFill="1" applyBorder="1" applyAlignment="1" applyProtection="1">
      <alignment horizontal="center"/>
      <protection locked="0"/>
    </xf>
    <xf numFmtId="0" fontId="7" fillId="2" borderId="7" xfId="0" applyFont="1" applyFill="1" applyBorder="1"/>
    <xf numFmtId="0" fontId="15" fillId="3" borderId="0" xfId="0" applyFont="1" applyFill="1"/>
    <xf numFmtId="0" fontId="13" fillId="4" borderId="9" xfId="2" applyFont="1" applyFill="1" applyBorder="1" applyAlignment="1">
      <alignment horizontal="center" wrapText="1"/>
    </xf>
    <xf numFmtId="0" fontId="1" fillId="0" borderId="0" xfId="2"/>
    <xf numFmtId="0" fontId="13" fillId="4" borderId="9" xfId="2" applyFont="1" applyFill="1" applyBorder="1" applyAlignment="1">
      <alignment horizontal="center"/>
    </xf>
    <xf numFmtId="0" fontId="12" fillId="2" borderId="7" xfId="1" applyFill="1" applyBorder="1"/>
    <xf numFmtId="0" fontId="7" fillId="2" borderId="0" xfId="0" applyFont="1" applyFill="1" applyBorder="1" applyAlignment="1">
      <alignment horizontal="center"/>
    </xf>
    <xf numFmtId="0" fontId="0" fillId="0" borderId="0" xfId="0" applyAlignment="1">
      <alignment horizontal="center"/>
    </xf>
    <xf numFmtId="0" fontId="14" fillId="4" borderId="13" xfId="2" applyFont="1" applyFill="1" applyBorder="1" applyAlignment="1">
      <alignment horizontal="center" vertical="center" wrapText="1"/>
    </xf>
    <xf numFmtId="0" fontId="14" fillId="4" borderId="14" xfId="2" applyFont="1" applyFill="1" applyBorder="1" applyAlignment="1">
      <alignment horizontal="center" vertical="center" wrapText="1"/>
    </xf>
    <xf numFmtId="0" fontId="14" fillId="4" borderId="15" xfId="2" applyFont="1" applyFill="1" applyBorder="1" applyAlignment="1">
      <alignment horizontal="center" vertical="center" wrapText="1"/>
    </xf>
    <xf numFmtId="0" fontId="2" fillId="2" borderId="10" xfId="0" applyFont="1" applyFill="1" applyBorder="1" applyAlignment="1">
      <alignment horizontal="left" vertical="center" wrapText="1"/>
    </xf>
    <xf numFmtId="0" fontId="0" fillId="0" borderId="11" xfId="0" applyBorder="1"/>
    <xf numFmtId="0" fontId="0" fillId="0" borderId="12" xfId="0" applyBorder="1"/>
    <xf numFmtId="0" fontId="3" fillId="2" borderId="0" xfId="0" applyFont="1" applyFill="1" applyBorder="1" applyAlignment="1">
      <alignment horizontal="right"/>
    </xf>
    <xf numFmtId="0" fontId="0" fillId="0" borderId="0" xfId="0" applyAlignment="1">
      <alignment horizontal="right"/>
    </xf>
    <xf numFmtId="0" fontId="13" fillId="4" borderId="18" xfId="2" applyFont="1" applyFill="1" applyBorder="1" applyAlignment="1">
      <alignment horizontal="center" wrapText="1"/>
    </xf>
    <xf numFmtId="0" fontId="13" fillId="4" borderId="19" xfId="2" applyFont="1" applyFill="1" applyBorder="1" applyAlignment="1">
      <alignment horizontal="center"/>
    </xf>
    <xf numFmtId="0" fontId="13" fillId="4" borderId="20" xfId="2" applyFont="1" applyFill="1" applyBorder="1" applyAlignment="1">
      <alignment horizontal="center"/>
    </xf>
    <xf numFmtId="0" fontId="16" fillId="4" borderId="16" xfId="2" applyFont="1" applyFill="1" applyBorder="1" applyAlignment="1">
      <alignment horizontal="left" vertical="center" wrapText="1"/>
    </xf>
    <xf numFmtId="0" fontId="16" fillId="4" borderId="0" xfId="2" applyFont="1" applyFill="1" applyBorder="1" applyAlignment="1">
      <alignment horizontal="left" vertical="center" wrapText="1"/>
    </xf>
    <xf numFmtId="0" fontId="16" fillId="4" borderId="17" xfId="2" applyFont="1" applyFill="1" applyBorder="1" applyAlignment="1">
      <alignment horizontal="left" vertical="center" wrapText="1"/>
    </xf>
  </cellXfs>
  <cellStyles count="4">
    <cellStyle name="Hyperlink" xfId="1" builtinId="8"/>
    <cellStyle name="Normal" xfId="0" builtinId="0"/>
    <cellStyle name="Normal 2" xfId="3"/>
    <cellStyle name="Normal 3" xfId="2"/>
  </cellStyles>
  <dxfs count="5">
    <dxf>
      <font>
        <color rgb="FF9C0006"/>
      </font>
      <fill>
        <patternFill>
          <bgColor rgb="FFFFC7CE"/>
        </patternFill>
      </fill>
    </dxf>
    <dxf>
      <font>
        <color rgb="FF9C0006"/>
      </font>
      <fill>
        <patternFill>
          <bgColor rgb="FFFFC7CE"/>
        </patternFill>
      </fill>
    </dxf>
    <dxf>
      <font>
        <b/>
        <i val="0"/>
        <condense val="0"/>
        <extend val="0"/>
        <color indexed="10"/>
      </font>
    </dxf>
    <dxf>
      <font>
        <color rgb="FF9C0006"/>
      </font>
      <fill>
        <patternFill>
          <bgColor rgb="FFFFC7CE"/>
        </patternFill>
      </fill>
    </dxf>
    <dxf>
      <font>
        <b/>
        <i val="0"/>
        <condense val="0"/>
        <extend val="0"/>
        <color indexed="1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261032</xdr:colOff>
      <xdr:row>1</xdr:row>
      <xdr:rowOff>56992</xdr:rowOff>
    </xdr:from>
    <xdr:to>
      <xdr:col>6</xdr:col>
      <xdr:colOff>205651</xdr:colOff>
      <xdr:row>8</xdr:row>
      <xdr:rowOff>8763</xdr:rowOff>
    </xdr:to>
    <xdr:grpSp>
      <xdr:nvGrpSpPr>
        <xdr:cNvPr id="6" name="Group 5"/>
        <xdr:cNvGrpSpPr/>
      </xdr:nvGrpSpPr>
      <xdr:grpSpPr>
        <a:xfrm>
          <a:off x="261032" y="213874"/>
          <a:ext cx="7867178" cy="1049948"/>
          <a:chOff x="663056" y="1235820"/>
          <a:chExt cx="7869384" cy="1081122"/>
        </a:xfrm>
      </xdr:grpSpPr>
      <xdr:pic>
        <xdr:nvPicPr>
          <xdr:cNvPr id="12" name="Picture 11" descr="http://intranet.health.wa.gov.au/Communications/template/logos/public_health_and_clinical_services_white.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63056" y="1235820"/>
            <a:ext cx="2396776" cy="433460"/>
          </a:xfrm>
          <a:prstGeom prst="rect">
            <a:avLst/>
          </a:prstGeom>
          <a:noFill/>
          <a:extLst>
            <a:ext uri="{909E8E84-426E-40DD-AFC4-6F175D3DCCD1}">
              <a14:hiddenFill xmlns:a14="http://schemas.microsoft.com/office/drawing/2010/main" xmlns="">
                <a:solidFill>
                  <a:srgbClr val="FFFFFF"/>
                </a:solidFill>
              </a14:hiddenFill>
            </a:ext>
          </a:extLst>
        </xdr:spPr>
      </xdr:pic>
      <xdr:sp macro="" textlink="">
        <xdr:nvSpPr>
          <xdr:cNvPr id="13" name="TextBox 4"/>
          <xdr:cNvSpPr txBox="1"/>
        </xdr:nvSpPr>
        <xdr:spPr>
          <a:xfrm>
            <a:off x="1475656" y="1916832"/>
            <a:ext cx="7056784" cy="40011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AU" sz="2000">
                <a:solidFill>
                  <a:schemeClr val="bg1"/>
                </a:solidFill>
                <a:latin typeface="Arial" panose="020B0604020202020204" pitchFamily="34" charset="0"/>
                <a:cs typeface="Arial" panose="020B0604020202020204" pitchFamily="34" charset="0"/>
              </a:rPr>
              <a:t>Oral morphine equivalent daily dose conversion calculator</a:t>
            </a:r>
          </a:p>
        </xdr:txBody>
      </xdr:sp>
    </xdr:grpSp>
    <xdr:clientData/>
  </xdr:twoCellAnchor>
  <xdr:twoCellAnchor>
    <xdr:from>
      <xdr:col>0</xdr:col>
      <xdr:colOff>209550</xdr:colOff>
      <xdr:row>1</xdr:row>
      <xdr:rowOff>19050</xdr:rowOff>
    </xdr:from>
    <xdr:to>
      <xdr:col>6</xdr:col>
      <xdr:colOff>268941</xdr:colOff>
      <xdr:row>8</xdr:row>
      <xdr:rowOff>85725</xdr:rowOff>
    </xdr:to>
    <xdr:sp macro="" textlink="">
      <xdr:nvSpPr>
        <xdr:cNvPr id="7" name="Rounded Rectangle 6"/>
        <xdr:cNvSpPr/>
      </xdr:nvSpPr>
      <xdr:spPr>
        <a:xfrm>
          <a:off x="209550" y="180975"/>
          <a:ext cx="7984191" cy="12001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AU" sz="2000" b="1"/>
            <a:t>MEqD</a:t>
          </a:r>
          <a:r>
            <a:rPr lang="en-AU" sz="2000" b="1" baseline="0"/>
            <a:t> Calculator</a:t>
          </a:r>
          <a:endParaRPr lang="en-AU" sz="2000" b="1"/>
        </a:p>
        <a:p>
          <a:pPr algn="r"/>
          <a:r>
            <a:rPr lang="en-AU" sz="1100" baseline="0"/>
            <a:t>Population Health Division, Health Protection Service</a:t>
          </a:r>
          <a:endParaRPr lang="en-AU" sz="1100"/>
        </a:p>
      </xdr:txBody>
    </xdr:sp>
    <xdr:clientData/>
  </xdr:twoCellAnchor>
  <xdr:twoCellAnchor>
    <xdr:from>
      <xdr:col>0</xdr:col>
      <xdr:colOff>411257</xdr:colOff>
      <xdr:row>2</xdr:row>
      <xdr:rowOff>30255</xdr:rowOff>
    </xdr:from>
    <xdr:to>
      <xdr:col>2</xdr:col>
      <xdr:colOff>474561</xdr:colOff>
      <xdr:row>7</xdr:row>
      <xdr:rowOff>67236</xdr:rowOff>
    </xdr:to>
    <xdr:grpSp>
      <xdr:nvGrpSpPr>
        <xdr:cNvPr id="8" name="Group 7"/>
        <xdr:cNvGrpSpPr>
          <a:grpSpLocks noChangeAspect="1"/>
        </xdr:cNvGrpSpPr>
      </xdr:nvGrpSpPr>
      <xdr:grpSpPr>
        <a:xfrm>
          <a:off x="411257" y="344020"/>
          <a:ext cx="1856245" cy="821392"/>
          <a:chOff x="417740" y="115887"/>
          <a:chExt cx="3794468" cy="1832044"/>
        </a:xfrm>
      </xdr:grpSpPr>
      <xdr:grpSp>
        <xdr:nvGrpSpPr>
          <xdr:cNvPr id="9" name="Group 8"/>
          <xdr:cNvGrpSpPr/>
        </xdr:nvGrpSpPr>
        <xdr:grpSpPr>
          <a:xfrm>
            <a:off x="417740" y="115887"/>
            <a:ext cx="1832043" cy="1832044"/>
            <a:chOff x="417740" y="115887"/>
            <a:chExt cx="1832043" cy="1832044"/>
          </a:xfrm>
        </xdr:grpSpPr>
        <xdr:sp macro="" textlink="">
          <xdr:nvSpPr>
            <xdr:cNvPr id="34" name="Freeform 33"/>
            <xdr:cNvSpPr>
              <a:spLocks/>
            </xdr:cNvSpPr>
          </xdr:nvSpPr>
          <xdr:spPr bwMode="auto">
            <a:xfrm>
              <a:off x="1437038" y="740039"/>
              <a:ext cx="31432" cy="22452"/>
            </a:xfrm>
            <a:custGeom>
              <a:avLst/>
              <a:gdLst/>
              <a:ahLst/>
              <a:cxnLst>
                <a:cxn ang="0">
                  <a:pos x="147" y="86"/>
                </a:cxn>
                <a:cxn ang="0">
                  <a:pos x="147" y="83"/>
                </a:cxn>
                <a:cxn ang="0">
                  <a:pos x="147" y="80"/>
                </a:cxn>
                <a:cxn ang="0">
                  <a:pos x="145" y="68"/>
                </a:cxn>
                <a:cxn ang="0">
                  <a:pos x="141" y="57"/>
                </a:cxn>
                <a:cxn ang="0">
                  <a:pos x="136" y="45"/>
                </a:cxn>
                <a:cxn ang="0">
                  <a:pos x="130" y="35"/>
                </a:cxn>
                <a:cxn ang="0">
                  <a:pos x="121" y="26"/>
                </a:cxn>
                <a:cxn ang="0">
                  <a:pos x="114" y="17"/>
                </a:cxn>
                <a:cxn ang="0">
                  <a:pos x="105" y="10"/>
                </a:cxn>
                <a:cxn ang="0">
                  <a:pos x="96" y="5"/>
                </a:cxn>
                <a:cxn ang="0">
                  <a:pos x="88" y="2"/>
                </a:cxn>
                <a:cxn ang="0">
                  <a:pos x="79" y="1"/>
                </a:cxn>
                <a:cxn ang="0">
                  <a:pos x="68" y="0"/>
                </a:cxn>
                <a:cxn ang="0">
                  <a:pos x="55" y="0"/>
                </a:cxn>
                <a:cxn ang="0">
                  <a:pos x="43" y="2"/>
                </a:cxn>
                <a:cxn ang="0">
                  <a:pos x="28" y="4"/>
                </a:cxn>
                <a:cxn ang="0">
                  <a:pos x="15" y="7"/>
                </a:cxn>
                <a:cxn ang="0">
                  <a:pos x="0" y="10"/>
                </a:cxn>
                <a:cxn ang="0">
                  <a:pos x="13" y="27"/>
                </a:cxn>
                <a:cxn ang="0">
                  <a:pos x="22" y="41"/>
                </a:cxn>
                <a:cxn ang="0">
                  <a:pos x="27" y="50"/>
                </a:cxn>
                <a:cxn ang="0">
                  <a:pos x="34" y="67"/>
                </a:cxn>
                <a:cxn ang="0">
                  <a:pos x="40" y="78"/>
                </a:cxn>
                <a:cxn ang="0">
                  <a:pos x="45" y="91"/>
                </a:cxn>
                <a:cxn ang="0">
                  <a:pos x="49" y="97"/>
                </a:cxn>
                <a:cxn ang="0">
                  <a:pos x="53" y="102"/>
                </a:cxn>
                <a:cxn ang="0">
                  <a:pos x="57" y="108"/>
                </a:cxn>
                <a:cxn ang="0">
                  <a:pos x="63" y="114"/>
                </a:cxn>
                <a:cxn ang="0">
                  <a:pos x="140" y="114"/>
                </a:cxn>
                <a:cxn ang="0">
                  <a:pos x="143" y="107"/>
                </a:cxn>
                <a:cxn ang="0">
                  <a:pos x="145" y="100"/>
                </a:cxn>
                <a:cxn ang="0">
                  <a:pos x="146" y="94"/>
                </a:cxn>
                <a:cxn ang="0">
                  <a:pos x="147" y="86"/>
                </a:cxn>
              </a:cxnLst>
              <a:rect l="0" t="0" r="r" b="b"/>
              <a:pathLst>
                <a:path w="147" h="114">
                  <a:moveTo>
                    <a:pt x="147" y="86"/>
                  </a:moveTo>
                  <a:lnTo>
                    <a:pt x="147" y="83"/>
                  </a:lnTo>
                  <a:lnTo>
                    <a:pt x="147" y="80"/>
                  </a:lnTo>
                  <a:lnTo>
                    <a:pt x="145" y="68"/>
                  </a:lnTo>
                  <a:lnTo>
                    <a:pt x="141" y="57"/>
                  </a:lnTo>
                  <a:lnTo>
                    <a:pt x="136" y="45"/>
                  </a:lnTo>
                  <a:lnTo>
                    <a:pt x="130" y="35"/>
                  </a:lnTo>
                  <a:lnTo>
                    <a:pt x="121" y="26"/>
                  </a:lnTo>
                  <a:lnTo>
                    <a:pt x="114" y="17"/>
                  </a:lnTo>
                  <a:lnTo>
                    <a:pt x="105" y="10"/>
                  </a:lnTo>
                  <a:lnTo>
                    <a:pt x="96" y="5"/>
                  </a:lnTo>
                  <a:lnTo>
                    <a:pt x="88" y="2"/>
                  </a:lnTo>
                  <a:lnTo>
                    <a:pt x="79" y="1"/>
                  </a:lnTo>
                  <a:lnTo>
                    <a:pt x="68" y="0"/>
                  </a:lnTo>
                  <a:lnTo>
                    <a:pt x="55" y="0"/>
                  </a:lnTo>
                  <a:lnTo>
                    <a:pt x="43" y="2"/>
                  </a:lnTo>
                  <a:lnTo>
                    <a:pt x="28" y="4"/>
                  </a:lnTo>
                  <a:lnTo>
                    <a:pt x="15" y="7"/>
                  </a:lnTo>
                  <a:lnTo>
                    <a:pt x="0" y="10"/>
                  </a:lnTo>
                  <a:lnTo>
                    <a:pt x="13" y="27"/>
                  </a:lnTo>
                  <a:lnTo>
                    <a:pt x="22" y="41"/>
                  </a:lnTo>
                  <a:lnTo>
                    <a:pt x="27" y="50"/>
                  </a:lnTo>
                  <a:lnTo>
                    <a:pt x="34" y="67"/>
                  </a:lnTo>
                  <a:lnTo>
                    <a:pt x="40" y="78"/>
                  </a:lnTo>
                  <a:lnTo>
                    <a:pt x="45" y="91"/>
                  </a:lnTo>
                  <a:lnTo>
                    <a:pt x="49" y="97"/>
                  </a:lnTo>
                  <a:lnTo>
                    <a:pt x="53" y="102"/>
                  </a:lnTo>
                  <a:lnTo>
                    <a:pt x="57" y="108"/>
                  </a:lnTo>
                  <a:lnTo>
                    <a:pt x="63" y="114"/>
                  </a:lnTo>
                  <a:lnTo>
                    <a:pt x="140" y="114"/>
                  </a:lnTo>
                  <a:lnTo>
                    <a:pt x="143" y="107"/>
                  </a:lnTo>
                  <a:lnTo>
                    <a:pt x="145" y="100"/>
                  </a:lnTo>
                  <a:lnTo>
                    <a:pt x="146" y="94"/>
                  </a:lnTo>
                  <a:lnTo>
                    <a:pt x="147" y="86"/>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35" name="Freeform 34"/>
            <xdr:cNvSpPr>
              <a:spLocks/>
            </xdr:cNvSpPr>
          </xdr:nvSpPr>
          <xdr:spPr bwMode="auto">
            <a:xfrm>
              <a:off x="1383154" y="735549"/>
              <a:ext cx="58374" cy="26942"/>
            </a:xfrm>
            <a:custGeom>
              <a:avLst/>
              <a:gdLst/>
              <a:ahLst/>
              <a:cxnLst>
                <a:cxn ang="0">
                  <a:pos x="249" y="86"/>
                </a:cxn>
                <a:cxn ang="0">
                  <a:pos x="244" y="75"/>
                </a:cxn>
                <a:cxn ang="0">
                  <a:pos x="237" y="65"/>
                </a:cxn>
                <a:cxn ang="0">
                  <a:pos x="231" y="54"/>
                </a:cxn>
                <a:cxn ang="0">
                  <a:pos x="224" y="43"/>
                </a:cxn>
                <a:cxn ang="0">
                  <a:pos x="215" y="31"/>
                </a:cxn>
                <a:cxn ang="0">
                  <a:pos x="202" y="20"/>
                </a:cxn>
                <a:cxn ang="0">
                  <a:pos x="195" y="15"/>
                </a:cxn>
                <a:cxn ang="0">
                  <a:pos x="184" y="11"/>
                </a:cxn>
                <a:cxn ang="0">
                  <a:pos x="165" y="7"/>
                </a:cxn>
                <a:cxn ang="0">
                  <a:pos x="141" y="4"/>
                </a:cxn>
                <a:cxn ang="0">
                  <a:pos x="114" y="2"/>
                </a:cxn>
                <a:cxn ang="0">
                  <a:pos x="85" y="0"/>
                </a:cxn>
                <a:cxn ang="0">
                  <a:pos x="55" y="3"/>
                </a:cxn>
                <a:cxn ang="0">
                  <a:pos x="41" y="4"/>
                </a:cxn>
                <a:cxn ang="0">
                  <a:pos x="26" y="6"/>
                </a:cxn>
                <a:cxn ang="0">
                  <a:pos x="13" y="9"/>
                </a:cxn>
                <a:cxn ang="0">
                  <a:pos x="0" y="13"/>
                </a:cxn>
                <a:cxn ang="0">
                  <a:pos x="8" y="22"/>
                </a:cxn>
                <a:cxn ang="0">
                  <a:pos x="16" y="33"/>
                </a:cxn>
                <a:cxn ang="0">
                  <a:pos x="22" y="42"/>
                </a:cxn>
                <a:cxn ang="0">
                  <a:pos x="29" y="51"/>
                </a:cxn>
                <a:cxn ang="0">
                  <a:pos x="34" y="60"/>
                </a:cxn>
                <a:cxn ang="0">
                  <a:pos x="42" y="77"/>
                </a:cxn>
                <a:cxn ang="0">
                  <a:pos x="46" y="88"/>
                </a:cxn>
                <a:cxn ang="0">
                  <a:pos x="51" y="101"/>
                </a:cxn>
                <a:cxn ang="0">
                  <a:pos x="55" y="106"/>
                </a:cxn>
                <a:cxn ang="0">
                  <a:pos x="60" y="112"/>
                </a:cxn>
                <a:cxn ang="0">
                  <a:pos x="64" y="118"/>
                </a:cxn>
                <a:cxn ang="0">
                  <a:pos x="69" y="124"/>
                </a:cxn>
                <a:cxn ang="0">
                  <a:pos x="268" y="124"/>
                </a:cxn>
                <a:cxn ang="0">
                  <a:pos x="261" y="114"/>
                </a:cxn>
                <a:cxn ang="0">
                  <a:pos x="256" y="104"/>
                </a:cxn>
                <a:cxn ang="0">
                  <a:pos x="252" y="94"/>
                </a:cxn>
                <a:cxn ang="0">
                  <a:pos x="249" y="86"/>
                </a:cxn>
              </a:cxnLst>
              <a:rect l="0" t="0" r="r" b="b"/>
              <a:pathLst>
                <a:path w="268" h="124">
                  <a:moveTo>
                    <a:pt x="249" y="86"/>
                  </a:moveTo>
                  <a:lnTo>
                    <a:pt x="244" y="75"/>
                  </a:lnTo>
                  <a:lnTo>
                    <a:pt x="237" y="65"/>
                  </a:lnTo>
                  <a:lnTo>
                    <a:pt x="231" y="54"/>
                  </a:lnTo>
                  <a:lnTo>
                    <a:pt x="224" y="43"/>
                  </a:lnTo>
                  <a:lnTo>
                    <a:pt x="215" y="31"/>
                  </a:lnTo>
                  <a:lnTo>
                    <a:pt x="202" y="20"/>
                  </a:lnTo>
                  <a:lnTo>
                    <a:pt x="195" y="15"/>
                  </a:lnTo>
                  <a:lnTo>
                    <a:pt x="184" y="11"/>
                  </a:lnTo>
                  <a:lnTo>
                    <a:pt x="165" y="7"/>
                  </a:lnTo>
                  <a:lnTo>
                    <a:pt x="141" y="4"/>
                  </a:lnTo>
                  <a:lnTo>
                    <a:pt x="114" y="2"/>
                  </a:lnTo>
                  <a:lnTo>
                    <a:pt x="85" y="0"/>
                  </a:lnTo>
                  <a:lnTo>
                    <a:pt x="55" y="3"/>
                  </a:lnTo>
                  <a:lnTo>
                    <a:pt x="41" y="4"/>
                  </a:lnTo>
                  <a:lnTo>
                    <a:pt x="26" y="6"/>
                  </a:lnTo>
                  <a:lnTo>
                    <a:pt x="13" y="9"/>
                  </a:lnTo>
                  <a:lnTo>
                    <a:pt x="0" y="13"/>
                  </a:lnTo>
                  <a:lnTo>
                    <a:pt x="8" y="22"/>
                  </a:lnTo>
                  <a:lnTo>
                    <a:pt x="16" y="33"/>
                  </a:lnTo>
                  <a:lnTo>
                    <a:pt x="22" y="42"/>
                  </a:lnTo>
                  <a:lnTo>
                    <a:pt x="29" y="51"/>
                  </a:lnTo>
                  <a:lnTo>
                    <a:pt x="34" y="60"/>
                  </a:lnTo>
                  <a:lnTo>
                    <a:pt x="42" y="77"/>
                  </a:lnTo>
                  <a:lnTo>
                    <a:pt x="46" y="88"/>
                  </a:lnTo>
                  <a:lnTo>
                    <a:pt x="51" y="101"/>
                  </a:lnTo>
                  <a:lnTo>
                    <a:pt x="55" y="106"/>
                  </a:lnTo>
                  <a:lnTo>
                    <a:pt x="60" y="112"/>
                  </a:lnTo>
                  <a:lnTo>
                    <a:pt x="64" y="118"/>
                  </a:lnTo>
                  <a:lnTo>
                    <a:pt x="69" y="124"/>
                  </a:lnTo>
                  <a:lnTo>
                    <a:pt x="268" y="124"/>
                  </a:lnTo>
                  <a:lnTo>
                    <a:pt x="261" y="114"/>
                  </a:lnTo>
                  <a:lnTo>
                    <a:pt x="256" y="104"/>
                  </a:lnTo>
                  <a:lnTo>
                    <a:pt x="252" y="94"/>
                  </a:lnTo>
                  <a:lnTo>
                    <a:pt x="249" y="86"/>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36" name="Freeform 35"/>
            <xdr:cNvSpPr>
              <a:spLocks/>
            </xdr:cNvSpPr>
          </xdr:nvSpPr>
          <xdr:spPr bwMode="auto">
            <a:xfrm>
              <a:off x="1333761" y="735549"/>
              <a:ext cx="58374" cy="26942"/>
            </a:xfrm>
            <a:custGeom>
              <a:avLst/>
              <a:gdLst/>
              <a:ahLst/>
              <a:cxnLst>
                <a:cxn ang="0">
                  <a:pos x="250" y="86"/>
                </a:cxn>
                <a:cxn ang="0">
                  <a:pos x="245" y="75"/>
                </a:cxn>
                <a:cxn ang="0">
                  <a:pos x="245" y="75"/>
                </a:cxn>
                <a:cxn ang="0">
                  <a:pos x="239" y="63"/>
                </a:cxn>
                <a:cxn ang="0">
                  <a:pos x="232" y="51"/>
                </a:cxn>
                <a:cxn ang="0">
                  <a:pos x="222" y="39"/>
                </a:cxn>
                <a:cxn ang="0">
                  <a:pos x="217" y="33"/>
                </a:cxn>
                <a:cxn ang="0">
                  <a:pos x="211" y="26"/>
                </a:cxn>
                <a:cxn ang="0">
                  <a:pos x="205" y="20"/>
                </a:cxn>
                <a:cxn ang="0">
                  <a:pos x="196" y="15"/>
                </a:cxn>
                <a:cxn ang="0">
                  <a:pos x="184" y="11"/>
                </a:cxn>
                <a:cxn ang="0">
                  <a:pos x="166" y="7"/>
                </a:cxn>
                <a:cxn ang="0">
                  <a:pos x="143" y="4"/>
                </a:cxn>
                <a:cxn ang="0">
                  <a:pos x="116" y="2"/>
                </a:cxn>
                <a:cxn ang="0">
                  <a:pos x="87" y="0"/>
                </a:cxn>
                <a:cxn ang="0">
                  <a:pos x="57" y="3"/>
                </a:cxn>
                <a:cxn ang="0">
                  <a:pos x="42" y="4"/>
                </a:cxn>
                <a:cxn ang="0">
                  <a:pos x="28" y="6"/>
                </a:cxn>
                <a:cxn ang="0">
                  <a:pos x="14" y="9"/>
                </a:cxn>
                <a:cxn ang="0">
                  <a:pos x="0" y="13"/>
                </a:cxn>
                <a:cxn ang="0">
                  <a:pos x="9" y="22"/>
                </a:cxn>
                <a:cxn ang="0">
                  <a:pos x="18" y="33"/>
                </a:cxn>
                <a:cxn ang="0">
                  <a:pos x="24" y="43"/>
                </a:cxn>
                <a:cxn ang="0">
                  <a:pos x="30" y="51"/>
                </a:cxn>
                <a:cxn ang="0">
                  <a:pos x="35" y="60"/>
                </a:cxn>
                <a:cxn ang="0">
                  <a:pos x="42" y="77"/>
                </a:cxn>
                <a:cxn ang="0">
                  <a:pos x="48" y="88"/>
                </a:cxn>
                <a:cxn ang="0">
                  <a:pos x="53" y="101"/>
                </a:cxn>
                <a:cxn ang="0">
                  <a:pos x="57" y="107"/>
                </a:cxn>
                <a:cxn ang="0">
                  <a:pos x="61" y="112"/>
                </a:cxn>
                <a:cxn ang="0">
                  <a:pos x="65" y="118"/>
                </a:cxn>
                <a:cxn ang="0">
                  <a:pos x="71" y="124"/>
                </a:cxn>
                <a:cxn ang="0">
                  <a:pos x="270" y="124"/>
                </a:cxn>
                <a:cxn ang="0">
                  <a:pos x="263" y="114"/>
                </a:cxn>
                <a:cxn ang="0">
                  <a:pos x="257" y="104"/>
                </a:cxn>
                <a:cxn ang="0">
                  <a:pos x="253" y="94"/>
                </a:cxn>
                <a:cxn ang="0">
                  <a:pos x="250" y="86"/>
                </a:cxn>
              </a:cxnLst>
              <a:rect l="0" t="0" r="r" b="b"/>
              <a:pathLst>
                <a:path w="270" h="124">
                  <a:moveTo>
                    <a:pt x="250" y="86"/>
                  </a:moveTo>
                  <a:lnTo>
                    <a:pt x="245" y="75"/>
                  </a:lnTo>
                  <a:lnTo>
                    <a:pt x="245" y="75"/>
                  </a:lnTo>
                  <a:lnTo>
                    <a:pt x="239" y="63"/>
                  </a:lnTo>
                  <a:lnTo>
                    <a:pt x="232" y="51"/>
                  </a:lnTo>
                  <a:lnTo>
                    <a:pt x="222" y="39"/>
                  </a:lnTo>
                  <a:lnTo>
                    <a:pt x="217" y="33"/>
                  </a:lnTo>
                  <a:lnTo>
                    <a:pt x="211" y="26"/>
                  </a:lnTo>
                  <a:lnTo>
                    <a:pt x="205" y="20"/>
                  </a:lnTo>
                  <a:lnTo>
                    <a:pt x="196" y="15"/>
                  </a:lnTo>
                  <a:lnTo>
                    <a:pt x="184" y="11"/>
                  </a:lnTo>
                  <a:lnTo>
                    <a:pt x="166" y="7"/>
                  </a:lnTo>
                  <a:lnTo>
                    <a:pt x="143" y="4"/>
                  </a:lnTo>
                  <a:lnTo>
                    <a:pt x="116" y="2"/>
                  </a:lnTo>
                  <a:lnTo>
                    <a:pt x="87" y="0"/>
                  </a:lnTo>
                  <a:lnTo>
                    <a:pt x="57" y="3"/>
                  </a:lnTo>
                  <a:lnTo>
                    <a:pt x="42" y="4"/>
                  </a:lnTo>
                  <a:lnTo>
                    <a:pt x="28" y="6"/>
                  </a:lnTo>
                  <a:lnTo>
                    <a:pt x="14" y="9"/>
                  </a:lnTo>
                  <a:lnTo>
                    <a:pt x="0" y="13"/>
                  </a:lnTo>
                  <a:lnTo>
                    <a:pt x="9" y="22"/>
                  </a:lnTo>
                  <a:lnTo>
                    <a:pt x="18" y="33"/>
                  </a:lnTo>
                  <a:lnTo>
                    <a:pt x="24" y="43"/>
                  </a:lnTo>
                  <a:lnTo>
                    <a:pt x="30" y="51"/>
                  </a:lnTo>
                  <a:lnTo>
                    <a:pt x="35" y="60"/>
                  </a:lnTo>
                  <a:lnTo>
                    <a:pt x="42" y="77"/>
                  </a:lnTo>
                  <a:lnTo>
                    <a:pt x="48" y="88"/>
                  </a:lnTo>
                  <a:lnTo>
                    <a:pt x="53" y="101"/>
                  </a:lnTo>
                  <a:lnTo>
                    <a:pt x="57" y="107"/>
                  </a:lnTo>
                  <a:lnTo>
                    <a:pt x="61" y="112"/>
                  </a:lnTo>
                  <a:lnTo>
                    <a:pt x="65" y="118"/>
                  </a:lnTo>
                  <a:lnTo>
                    <a:pt x="71" y="124"/>
                  </a:lnTo>
                  <a:lnTo>
                    <a:pt x="270" y="124"/>
                  </a:lnTo>
                  <a:lnTo>
                    <a:pt x="263" y="114"/>
                  </a:lnTo>
                  <a:lnTo>
                    <a:pt x="257" y="104"/>
                  </a:lnTo>
                  <a:lnTo>
                    <a:pt x="253" y="94"/>
                  </a:lnTo>
                  <a:lnTo>
                    <a:pt x="250" y="86"/>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37" name="Freeform 36"/>
            <xdr:cNvSpPr>
              <a:spLocks/>
            </xdr:cNvSpPr>
          </xdr:nvSpPr>
          <xdr:spPr bwMode="auto">
            <a:xfrm>
              <a:off x="1284368" y="735549"/>
              <a:ext cx="58374" cy="26942"/>
            </a:xfrm>
            <a:custGeom>
              <a:avLst/>
              <a:gdLst/>
              <a:ahLst/>
              <a:cxnLst>
                <a:cxn ang="0">
                  <a:pos x="249" y="86"/>
                </a:cxn>
                <a:cxn ang="0">
                  <a:pos x="245" y="75"/>
                </a:cxn>
                <a:cxn ang="0">
                  <a:pos x="245" y="75"/>
                </a:cxn>
                <a:cxn ang="0">
                  <a:pos x="237" y="63"/>
                </a:cxn>
                <a:cxn ang="0">
                  <a:pos x="231" y="52"/>
                </a:cxn>
                <a:cxn ang="0">
                  <a:pos x="222" y="39"/>
                </a:cxn>
                <a:cxn ang="0">
                  <a:pos x="217" y="33"/>
                </a:cxn>
                <a:cxn ang="0">
                  <a:pos x="210" y="26"/>
                </a:cxn>
                <a:cxn ang="0">
                  <a:pos x="204" y="20"/>
                </a:cxn>
                <a:cxn ang="0">
                  <a:pos x="196" y="15"/>
                </a:cxn>
                <a:cxn ang="0">
                  <a:pos x="184" y="11"/>
                </a:cxn>
                <a:cxn ang="0">
                  <a:pos x="166" y="7"/>
                </a:cxn>
                <a:cxn ang="0">
                  <a:pos x="142" y="4"/>
                </a:cxn>
                <a:cxn ang="0">
                  <a:pos x="115" y="2"/>
                </a:cxn>
                <a:cxn ang="0">
                  <a:pos x="86" y="0"/>
                </a:cxn>
                <a:cxn ang="0">
                  <a:pos x="56" y="3"/>
                </a:cxn>
                <a:cxn ang="0">
                  <a:pos x="42" y="4"/>
                </a:cxn>
                <a:cxn ang="0">
                  <a:pos x="27" y="6"/>
                </a:cxn>
                <a:cxn ang="0">
                  <a:pos x="13" y="9"/>
                </a:cxn>
                <a:cxn ang="0">
                  <a:pos x="0" y="13"/>
                </a:cxn>
                <a:cxn ang="0">
                  <a:pos x="9" y="22"/>
                </a:cxn>
                <a:cxn ang="0">
                  <a:pos x="17" y="33"/>
                </a:cxn>
                <a:cxn ang="0">
                  <a:pos x="23" y="43"/>
                </a:cxn>
                <a:cxn ang="0">
                  <a:pos x="30" y="51"/>
                </a:cxn>
                <a:cxn ang="0">
                  <a:pos x="35" y="60"/>
                </a:cxn>
                <a:cxn ang="0">
                  <a:pos x="42" y="77"/>
                </a:cxn>
                <a:cxn ang="0">
                  <a:pos x="46" y="88"/>
                </a:cxn>
                <a:cxn ang="0">
                  <a:pos x="52" y="101"/>
                </a:cxn>
                <a:cxn ang="0">
                  <a:pos x="56" y="107"/>
                </a:cxn>
                <a:cxn ang="0">
                  <a:pos x="61" y="112"/>
                </a:cxn>
                <a:cxn ang="0">
                  <a:pos x="65" y="118"/>
                </a:cxn>
                <a:cxn ang="0">
                  <a:pos x="70" y="124"/>
                </a:cxn>
                <a:cxn ang="0">
                  <a:pos x="268" y="124"/>
                </a:cxn>
                <a:cxn ang="0">
                  <a:pos x="262" y="114"/>
                </a:cxn>
                <a:cxn ang="0">
                  <a:pos x="257" y="104"/>
                </a:cxn>
                <a:cxn ang="0">
                  <a:pos x="253" y="94"/>
                </a:cxn>
                <a:cxn ang="0">
                  <a:pos x="249" y="86"/>
                </a:cxn>
              </a:cxnLst>
              <a:rect l="0" t="0" r="r" b="b"/>
              <a:pathLst>
                <a:path w="268" h="124">
                  <a:moveTo>
                    <a:pt x="249" y="86"/>
                  </a:moveTo>
                  <a:lnTo>
                    <a:pt x="245" y="75"/>
                  </a:lnTo>
                  <a:lnTo>
                    <a:pt x="245" y="75"/>
                  </a:lnTo>
                  <a:lnTo>
                    <a:pt x="237" y="63"/>
                  </a:lnTo>
                  <a:lnTo>
                    <a:pt x="231" y="52"/>
                  </a:lnTo>
                  <a:lnTo>
                    <a:pt x="222" y="39"/>
                  </a:lnTo>
                  <a:lnTo>
                    <a:pt x="217" y="33"/>
                  </a:lnTo>
                  <a:lnTo>
                    <a:pt x="210" y="26"/>
                  </a:lnTo>
                  <a:lnTo>
                    <a:pt x="204" y="20"/>
                  </a:lnTo>
                  <a:lnTo>
                    <a:pt x="196" y="15"/>
                  </a:lnTo>
                  <a:lnTo>
                    <a:pt x="184" y="11"/>
                  </a:lnTo>
                  <a:lnTo>
                    <a:pt x="166" y="7"/>
                  </a:lnTo>
                  <a:lnTo>
                    <a:pt x="142" y="4"/>
                  </a:lnTo>
                  <a:lnTo>
                    <a:pt x="115" y="2"/>
                  </a:lnTo>
                  <a:lnTo>
                    <a:pt x="86" y="0"/>
                  </a:lnTo>
                  <a:lnTo>
                    <a:pt x="56" y="3"/>
                  </a:lnTo>
                  <a:lnTo>
                    <a:pt x="42" y="4"/>
                  </a:lnTo>
                  <a:lnTo>
                    <a:pt x="27" y="6"/>
                  </a:lnTo>
                  <a:lnTo>
                    <a:pt x="13" y="9"/>
                  </a:lnTo>
                  <a:lnTo>
                    <a:pt x="0" y="13"/>
                  </a:lnTo>
                  <a:lnTo>
                    <a:pt x="9" y="22"/>
                  </a:lnTo>
                  <a:lnTo>
                    <a:pt x="17" y="33"/>
                  </a:lnTo>
                  <a:lnTo>
                    <a:pt x="23" y="43"/>
                  </a:lnTo>
                  <a:lnTo>
                    <a:pt x="30" y="51"/>
                  </a:lnTo>
                  <a:lnTo>
                    <a:pt x="35" y="60"/>
                  </a:lnTo>
                  <a:lnTo>
                    <a:pt x="42" y="77"/>
                  </a:lnTo>
                  <a:lnTo>
                    <a:pt x="46" y="88"/>
                  </a:lnTo>
                  <a:lnTo>
                    <a:pt x="52" y="101"/>
                  </a:lnTo>
                  <a:lnTo>
                    <a:pt x="56" y="107"/>
                  </a:lnTo>
                  <a:lnTo>
                    <a:pt x="61" y="112"/>
                  </a:lnTo>
                  <a:lnTo>
                    <a:pt x="65" y="118"/>
                  </a:lnTo>
                  <a:lnTo>
                    <a:pt x="70" y="124"/>
                  </a:lnTo>
                  <a:lnTo>
                    <a:pt x="268" y="124"/>
                  </a:lnTo>
                  <a:lnTo>
                    <a:pt x="262" y="114"/>
                  </a:lnTo>
                  <a:lnTo>
                    <a:pt x="257" y="104"/>
                  </a:lnTo>
                  <a:lnTo>
                    <a:pt x="253" y="94"/>
                  </a:lnTo>
                  <a:lnTo>
                    <a:pt x="249" y="86"/>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38" name="Freeform 37"/>
            <xdr:cNvSpPr>
              <a:spLocks/>
            </xdr:cNvSpPr>
          </xdr:nvSpPr>
          <xdr:spPr bwMode="auto">
            <a:xfrm>
              <a:off x="1234975" y="735549"/>
              <a:ext cx="58374" cy="26942"/>
            </a:xfrm>
            <a:custGeom>
              <a:avLst/>
              <a:gdLst/>
              <a:ahLst/>
              <a:cxnLst>
                <a:cxn ang="0">
                  <a:pos x="251" y="86"/>
                </a:cxn>
                <a:cxn ang="0">
                  <a:pos x="246" y="75"/>
                </a:cxn>
                <a:cxn ang="0">
                  <a:pos x="247" y="75"/>
                </a:cxn>
                <a:cxn ang="0">
                  <a:pos x="240" y="63"/>
                </a:cxn>
                <a:cxn ang="0">
                  <a:pos x="234" y="52"/>
                </a:cxn>
                <a:cxn ang="0">
                  <a:pos x="224" y="39"/>
                </a:cxn>
                <a:cxn ang="0">
                  <a:pos x="219" y="33"/>
                </a:cxn>
                <a:cxn ang="0">
                  <a:pos x="213" y="26"/>
                </a:cxn>
                <a:cxn ang="0">
                  <a:pos x="206" y="20"/>
                </a:cxn>
                <a:cxn ang="0">
                  <a:pos x="198" y="15"/>
                </a:cxn>
                <a:cxn ang="0">
                  <a:pos x="186" y="11"/>
                </a:cxn>
                <a:cxn ang="0">
                  <a:pos x="167" y="7"/>
                </a:cxn>
                <a:cxn ang="0">
                  <a:pos x="144" y="4"/>
                </a:cxn>
                <a:cxn ang="0">
                  <a:pos x="117" y="2"/>
                </a:cxn>
                <a:cxn ang="0">
                  <a:pos x="87" y="0"/>
                </a:cxn>
                <a:cxn ang="0">
                  <a:pos x="57" y="3"/>
                </a:cxn>
                <a:cxn ang="0">
                  <a:pos x="42" y="4"/>
                </a:cxn>
                <a:cxn ang="0">
                  <a:pos x="28" y="7"/>
                </a:cxn>
                <a:cxn ang="0">
                  <a:pos x="13" y="10"/>
                </a:cxn>
                <a:cxn ang="0">
                  <a:pos x="0" y="13"/>
                </a:cxn>
                <a:cxn ang="0">
                  <a:pos x="8" y="22"/>
                </a:cxn>
                <a:cxn ang="0">
                  <a:pos x="16" y="31"/>
                </a:cxn>
                <a:cxn ang="0">
                  <a:pos x="22" y="40"/>
                </a:cxn>
                <a:cxn ang="0">
                  <a:pos x="27" y="47"/>
                </a:cxn>
                <a:cxn ang="0">
                  <a:pos x="30" y="51"/>
                </a:cxn>
                <a:cxn ang="0">
                  <a:pos x="33" y="55"/>
                </a:cxn>
                <a:cxn ang="0">
                  <a:pos x="41" y="72"/>
                </a:cxn>
                <a:cxn ang="0">
                  <a:pos x="47" y="84"/>
                </a:cxn>
                <a:cxn ang="0">
                  <a:pos x="55" y="99"/>
                </a:cxn>
                <a:cxn ang="0">
                  <a:pos x="61" y="105"/>
                </a:cxn>
                <a:cxn ang="0">
                  <a:pos x="67" y="112"/>
                </a:cxn>
                <a:cxn ang="0">
                  <a:pos x="74" y="118"/>
                </a:cxn>
                <a:cxn ang="0">
                  <a:pos x="83" y="124"/>
                </a:cxn>
                <a:cxn ang="0">
                  <a:pos x="271" y="124"/>
                </a:cxn>
                <a:cxn ang="0">
                  <a:pos x="265" y="114"/>
                </a:cxn>
                <a:cxn ang="0">
                  <a:pos x="259" y="104"/>
                </a:cxn>
                <a:cxn ang="0">
                  <a:pos x="255" y="94"/>
                </a:cxn>
                <a:cxn ang="0">
                  <a:pos x="251" y="86"/>
                </a:cxn>
              </a:cxnLst>
              <a:rect l="0" t="0" r="r" b="b"/>
              <a:pathLst>
                <a:path w="271" h="124">
                  <a:moveTo>
                    <a:pt x="251" y="86"/>
                  </a:moveTo>
                  <a:lnTo>
                    <a:pt x="246" y="75"/>
                  </a:lnTo>
                  <a:lnTo>
                    <a:pt x="247" y="75"/>
                  </a:lnTo>
                  <a:lnTo>
                    <a:pt x="240" y="63"/>
                  </a:lnTo>
                  <a:lnTo>
                    <a:pt x="234" y="52"/>
                  </a:lnTo>
                  <a:lnTo>
                    <a:pt x="224" y="39"/>
                  </a:lnTo>
                  <a:lnTo>
                    <a:pt x="219" y="33"/>
                  </a:lnTo>
                  <a:lnTo>
                    <a:pt x="213" y="26"/>
                  </a:lnTo>
                  <a:lnTo>
                    <a:pt x="206" y="20"/>
                  </a:lnTo>
                  <a:lnTo>
                    <a:pt x="198" y="15"/>
                  </a:lnTo>
                  <a:lnTo>
                    <a:pt x="186" y="11"/>
                  </a:lnTo>
                  <a:lnTo>
                    <a:pt x="167" y="7"/>
                  </a:lnTo>
                  <a:lnTo>
                    <a:pt x="144" y="4"/>
                  </a:lnTo>
                  <a:lnTo>
                    <a:pt x="117" y="2"/>
                  </a:lnTo>
                  <a:lnTo>
                    <a:pt x="87" y="0"/>
                  </a:lnTo>
                  <a:lnTo>
                    <a:pt x="57" y="3"/>
                  </a:lnTo>
                  <a:lnTo>
                    <a:pt x="42" y="4"/>
                  </a:lnTo>
                  <a:lnTo>
                    <a:pt x="28" y="7"/>
                  </a:lnTo>
                  <a:lnTo>
                    <a:pt x="13" y="10"/>
                  </a:lnTo>
                  <a:lnTo>
                    <a:pt x="0" y="13"/>
                  </a:lnTo>
                  <a:lnTo>
                    <a:pt x="8" y="22"/>
                  </a:lnTo>
                  <a:lnTo>
                    <a:pt x="16" y="31"/>
                  </a:lnTo>
                  <a:lnTo>
                    <a:pt x="22" y="40"/>
                  </a:lnTo>
                  <a:lnTo>
                    <a:pt x="27" y="47"/>
                  </a:lnTo>
                  <a:lnTo>
                    <a:pt x="30" y="51"/>
                  </a:lnTo>
                  <a:lnTo>
                    <a:pt x="33" y="55"/>
                  </a:lnTo>
                  <a:lnTo>
                    <a:pt x="41" y="72"/>
                  </a:lnTo>
                  <a:lnTo>
                    <a:pt x="47" y="84"/>
                  </a:lnTo>
                  <a:lnTo>
                    <a:pt x="55" y="99"/>
                  </a:lnTo>
                  <a:lnTo>
                    <a:pt x="61" y="105"/>
                  </a:lnTo>
                  <a:lnTo>
                    <a:pt x="67" y="112"/>
                  </a:lnTo>
                  <a:lnTo>
                    <a:pt x="74" y="118"/>
                  </a:lnTo>
                  <a:lnTo>
                    <a:pt x="83" y="124"/>
                  </a:lnTo>
                  <a:lnTo>
                    <a:pt x="271" y="124"/>
                  </a:lnTo>
                  <a:lnTo>
                    <a:pt x="265" y="114"/>
                  </a:lnTo>
                  <a:lnTo>
                    <a:pt x="259" y="104"/>
                  </a:lnTo>
                  <a:lnTo>
                    <a:pt x="255" y="94"/>
                  </a:lnTo>
                  <a:lnTo>
                    <a:pt x="251" y="86"/>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39" name="Freeform 38"/>
            <xdr:cNvSpPr>
              <a:spLocks/>
            </xdr:cNvSpPr>
          </xdr:nvSpPr>
          <xdr:spPr bwMode="auto">
            <a:xfrm>
              <a:off x="1203542" y="740039"/>
              <a:ext cx="40413" cy="22452"/>
            </a:xfrm>
            <a:custGeom>
              <a:avLst/>
              <a:gdLst/>
              <a:ahLst/>
              <a:cxnLst>
                <a:cxn ang="0">
                  <a:pos x="167" y="73"/>
                </a:cxn>
                <a:cxn ang="0">
                  <a:pos x="161" y="62"/>
                </a:cxn>
                <a:cxn ang="0">
                  <a:pos x="155" y="51"/>
                </a:cxn>
                <a:cxn ang="0">
                  <a:pos x="148" y="41"/>
                </a:cxn>
                <a:cxn ang="0">
                  <a:pos x="140" y="30"/>
                </a:cxn>
                <a:cxn ang="0">
                  <a:pos x="136" y="25"/>
                </a:cxn>
                <a:cxn ang="0">
                  <a:pos x="129" y="19"/>
                </a:cxn>
                <a:cxn ang="0">
                  <a:pos x="124" y="14"/>
                </a:cxn>
                <a:cxn ang="0">
                  <a:pos x="117" y="10"/>
                </a:cxn>
                <a:cxn ang="0">
                  <a:pos x="111" y="5"/>
                </a:cxn>
                <a:cxn ang="0">
                  <a:pos x="106" y="3"/>
                </a:cxn>
                <a:cxn ang="0">
                  <a:pos x="99" y="2"/>
                </a:cxn>
                <a:cxn ang="0">
                  <a:pos x="94" y="1"/>
                </a:cxn>
                <a:cxn ang="0">
                  <a:pos x="88" y="0"/>
                </a:cxn>
                <a:cxn ang="0">
                  <a:pos x="75" y="0"/>
                </a:cxn>
                <a:cxn ang="0">
                  <a:pos x="61" y="2"/>
                </a:cxn>
                <a:cxn ang="0">
                  <a:pos x="48" y="5"/>
                </a:cxn>
                <a:cxn ang="0">
                  <a:pos x="35" y="10"/>
                </a:cxn>
                <a:cxn ang="0">
                  <a:pos x="23" y="16"/>
                </a:cxn>
                <a:cxn ang="0">
                  <a:pos x="12" y="25"/>
                </a:cxn>
                <a:cxn ang="0">
                  <a:pos x="8" y="28"/>
                </a:cxn>
                <a:cxn ang="0">
                  <a:pos x="6" y="31"/>
                </a:cxn>
                <a:cxn ang="0">
                  <a:pos x="4" y="34"/>
                </a:cxn>
                <a:cxn ang="0">
                  <a:pos x="3" y="38"/>
                </a:cxn>
                <a:cxn ang="0">
                  <a:pos x="1" y="45"/>
                </a:cxn>
                <a:cxn ang="0">
                  <a:pos x="0" y="52"/>
                </a:cxn>
                <a:cxn ang="0">
                  <a:pos x="0" y="56"/>
                </a:cxn>
                <a:cxn ang="0">
                  <a:pos x="0" y="63"/>
                </a:cxn>
                <a:cxn ang="0">
                  <a:pos x="1" y="71"/>
                </a:cxn>
                <a:cxn ang="0">
                  <a:pos x="3" y="78"/>
                </a:cxn>
                <a:cxn ang="0">
                  <a:pos x="6" y="87"/>
                </a:cxn>
                <a:cxn ang="0">
                  <a:pos x="9" y="94"/>
                </a:cxn>
                <a:cxn ang="0">
                  <a:pos x="13" y="101"/>
                </a:cxn>
                <a:cxn ang="0">
                  <a:pos x="17" y="108"/>
                </a:cxn>
                <a:cxn ang="0">
                  <a:pos x="22" y="115"/>
                </a:cxn>
                <a:cxn ang="0">
                  <a:pos x="193" y="115"/>
                </a:cxn>
                <a:cxn ang="0">
                  <a:pos x="184" y="103"/>
                </a:cxn>
                <a:cxn ang="0">
                  <a:pos x="177" y="93"/>
                </a:cxn>
                <a:cxn ang="0">
                  <a:pos x="171" y="81"/>
                </a:cxn>
                <a:cxn ang="0">
                  <a:pos x="167" y="73"/>
                </a:cxn>
              </a:cxnLst>
              <a:rect l="0" t="0" r="r" b="b"/>
              <a:pathLst>
                <a:path w="193" h="115">
                  <a:moveTo>
                    <a:pt x="167" y="73"/>
                  </a:moveTo>
                  <a:lnTo>
                    <a:pt x="161" y="62"/>
                  </a:lnTo>
                  <a:lnTo>
                    <a:pt x="155" y="51"/>
                  </a:lnTo>
                  <a:lnTo>
                    <a:pt x="148" y="41"/>
                  </a:lnTo>
                  <a:lnTo>
                    <a:pt x="140" y="30"/>
                  </a:lnTo>
                  <a:lnTo>
                    <a:pt x="136" y="25"/>
                  </a:lnTo>
                  <a:lnTo>
                    <a:pt x="129" y="19"/>
                  </a:lnTo>
                  <a:lnTo>
                    <a:pt x="124" y="14"/>
                  </a:lnTo>
                  <a:lnTo>
                    <a:pt x="117" y="10"/>
                  </a:lnTo>
                  <a:lnTo>
                    <a:pt x="111" y="5"/>
                  </a:lnTo>
                  <a:lnTo>
                    <a:pt x="106" y="3"/>
                  </a:lnTo>
                  <a:lnTo>
                    <a:pt x="99" y="2"/>
                  </a:lnTo>
                  <a:lnTo>
                    <a:pt x="94" y="1"/>
                  </a:lnTo>
                  <a:lnTo>
                    <a:pt x="88" y="0"/>
                  </a:lnTo>
                  <a:lnTo>
                    <a:pt x="75" y="0"/>
                  </a:lnTo>
                  <a:lnTo>
                    <a:pt x="61" y="2"/>
                  </a:lnTo>
                  <a:lnTo>
                    <a:pt x="48" y="5"/>
                  </a:lnTo>
                  <a:lnTo>
                    <a:pt x="35" y="10"/>
                  </a:lnTo>
                  <a:lnTo>
                    <a:pt x="23" y="16"/>
                  </a:lnTo>
                  <a:lnTo>
                    <a:pt x="12" y="25"/>
                  </a:lnTo>
                  <a:lnTo>
                    <a:pt x="8" y="28"/>
                  </a:lnTo>
                  <a:lnTo>
                    <a:pt x="6" y="31"/>
                  </a:lnTo>
                  <a:lnTo>
                    <a:pt x="4" y="34"/>
                  </a:lnTo>
                  <a:lnTo>
                    <a:pt x="3" y="38"/>
                  </a:lnTo>
                  <a:lnTo>
                    <a:pt x="1" y="45"/>
                  </a:lnTo>
                  <a:lnTo>
                    <a:pt x="0" y="52"/>
                  </a:lnTo>
                  <a:lnTo>
                    <a:pt x="0" y="56"/>
                  </a:lnTo>
                  <a:lnTo>
                    <a:pt x="0" y="63"/>
                  </a:lnTo>
                  <a:lnTo>
                    <a:pt x="1" y="71"/>
                  </a:lnTo>
                  <a:lnTo>
                    <a:pt x="3" y="78"/>
                  </a:lnTo>
                  <a:lnTo>
                    <a:pt x="6" y="87"/>
                  </a:lnTo>
                  <a:lnTo>
                    <a:pt x="9" y="94"/>
                  </a:lnTo>
                  <a:lnTo>
                    <a:pt x="13" y="101"/>
                  </a:lnTo>
                  <a:lnTo>
                    <a:pt x="17" y="108"/>
                  </a:lnTo>
                  <a:lnTo>
                    <a:pt x="22" y="115"/>
                  </a:lnTo>
                  <a:lnTo>
                    <a:pt x="193" y="115"/>
                  </a:lnTo>
                  <a:lnTo>
                    <a:pt x="184" y="103"/>
                  </a:lnTo>
                  <a:lnTo>
                    <a:pt x="177" y="93"/>
                  </a:lnTo>
                  <a:lnTo>
                    <a:pt x="171" y="81"/>
                  </a:lnTo>
                  <a:lnTo>
                    <a:pt x="167" y="73"/>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40" name="Freeform 39"/>
            <xdr:cNvSpPr>
              <a:spLocks noEditPoints="1"/>
            </xdr:cNvSpPr>
          </xdr:nvSpPr>
          <xdr:spPr bwMode="auto">
            <a:xfrm>
              <a:off x="1234975" y="380815"/>
              <a:ext cx="197573" cy="134709"/>
            </a:xfrm>
            <a:custGeom>
              <a:avLst/>
              <a:gdLst/>
              <a:ahLst/>
              <a:cxnLst>
                <a:cxn ang="0">
                  <a:pos x="801" y="234"/>
                </a:cxn>
                <a:cxn ang="0">
                  <a:pos x="608" y="133"/>
                </a:cxn>
                <a:cxn ang="0">
                  <a:pos x="515" y="90"/>
                </a:cxn>
                <a:cxn ang="0">
                  <a:pos x="401" y="90"/>
                </a:cxn>
                <a:cxn ang="0">
                  <a:pos x="310" y="128"/>
                </a:cxn>
                <a:cxn ang="0">
                  <a:pos x="116" y="232"/>
                </a:cxn>
                <a:cxn ang="0">
                  <a:pos x="1" y="351"/>
                </a:cxn>
                <a:cxn ang="0">
                  <a:pos x="33" y="404"/>
                </a:cxn>
                <a:cxn ang="0">
                  <a:pos x="86" y="515"/>
                </a:cxn>
                <a:cxn ang="0">
                  <a:pos x="92" y="579"/>
                </a:cxn>
                <a:cxn ang="0">
                  <a:pos x="124" y="603"/>
                </a:cxn>
                <a:cxn ang="0">
                  <a:pos x="150" y="620"/>
                </a:cxn>
                <a:cxn ang="0">
                  <a:pos x="288" y="584"/>
                </a:cxn>
                <a:cxn ang="0">
                  <a:pos x="458" y="566"/>
                </a:cxn>
                <a:cxn ang="0">
                  <a:pos x="684" y="599"/>
                </a:cxn>
                <a:cxn ang="0">
                  <a:pos x="776" y="617"/>
                </a:cxn>
                <a:cxn ang="0">
                  <a:pos x="803" y="601"/>
                </a:cxn>
                <a:cxn ang="0">
                  <a:pos x="828" y="564"/>
                </a:cxn>
                <a:cxn ang="0">
                  <a:pos x="845" y="479"/>
                </a:cxn>
                <a:cxn ang="0">
                  <a:pos x="912" y="379"/>
                </a:cxn>
                <a:cxn ang="0">
                  <a:pos x="912" y="342"/>
                </a:cxn>
                <a:cxn ang="0">
                  <a:pos x="343" y="461"/>
                </a:cxn>
                <a:cxn ang="0">
                  <a:pos x="297" y="444"/>
                </a:cxn>
                <a:cxn ang="0">
                  <a:pos x="299" y="410"/>
                </a:cxn>
                <a:cxn ang="0">
                  <a:pos x="330" y="387"/>
                </a:cxn>
                <a:cxn ang="0">
                  <a:pos x="326" y="361"/>
                </a:cxn>
                <a:cxn ang="0">
                  <a:pos x="275" y="370"/>
                </a:cxn>
                <a:cxn ang="0">
                  <a:pos x="251" y="319"/>
                </a:cxn>
                <a:cxn ang="0">
                  <a:pos x="221" y="334"/>
                </a:cxn>
                <a:cxn ang="0">
                  <a:pos x="223" y="384"/>
                </a:cxn>
                <a:cxn ang="0">
                  <a:pos x="188" y="411"/>
                </a:cxn>
                <a:cxn ang="0">
                  <a:pos x="208" y="427"/>
                </a:cxn>
                <a:cxn ang="0">
                  <a:pos x="246" y="432"/>
                </a:cxn>
                <a:cxn ang="0">
                  <a:pos x="259" y="460"/>
                </a:cxn>
                <a:cxn ang="0">
                  <a:pos x="202" y="483"/>
                </a:cxn>
                <a:cxn ang="0">
                  <a:pos x="151" y="464"/>
                </a:cxn>
                <a:cxn ang="0">
                  <a:pos x="111" y="393"/>
                </a:cxn>
                <a:cxn ang="0">
                  <a:pos x="132" y="344"/>
                </a:cxn>
                <a:cxn ang="0">
                  <a:pos x="249" y="254"/>
                </a:cxn>
                <a:cxn ang="0">
                  <a:pos x="372" y="207"/>
                </a:cxn>
                <a:cxn ang="0">
                  <a:pos x="406" y="250"/>
                </a:cxn>
                <a:cxn ang="0">
                  <a:pos x="439" y="398"/>
                </a:cxn>
                <a:cxn ang="0">
                  <a:pos x="701" y="482"/>
                </a:cxn>
                <a:cxn ang="0">
                  <a:pos x="656" y="457"/>
                </a:cxn>
                <a:cxn ang="0">
                  <a:pos x="676" y="428"/>
                </a:cxn>
                <a:cxn ang="0">
                  <a:pos x="714" y="430"/>
                </a:cxn>
                <a:cxn ang="0">
                  <a:pos x="728" y="406"/>
                </a:cxn>
                <a:cxn ang="0">
                  <a:pos x="682" y="383"/>
                </a:cxn>
                <a:cxn ang="0">
                  <a:pos x="695" y="328"/>
                </a:cxn>
                <a:cxn ang="0">
                  <a:pos x="661" y="323"/>
                </a:cxn>
                <a:cxn ang="0">
                  <a:pos x="632" y="363"/>
                </a:cxn>
                <a:cxn ang="0">
                  <a:pos x="587" y="364"/>
                </a:cxn>
                <a:cxn ang="0">
                  <a:pos x="593" y="389"/>
                </a:cxn>
                <a:cxn ang="0">
                  <a:pos x="621" y="415"/>
                </a:cxn>
                <a:cxn ang="0">
                  <a:pos x="619" y="447"/>
                </a:cxn>
                <a:cxn ang="0">
                  <a:pos x="557" y="460"/>
                </a:cxn>
                <a:cxn ang="0">
                  <a:pos x="552" y="333"/>
                </a:cxn>
                <a:cxn ang="0">
                  <a:pos x="526" y="221"/>
                </a:cxn>
                <a:cxn ang="0">
                  <a:pos x="557" y="207"/>
                </a:cxn>
                <a:cxn ang="0">
                  <a:pos x="706" y="277"/>
                </a:cxn>
                <a:cxn ang="0">
                  <a:pos x="800" y="362"/>
                </a:cxn>
                <a:cxn ang="0">
                  <a:pos x="794" y="425"/>
                </a:cxn>
                <a:cxn ang="0">
                  <a:pos x="753" y="474"/>
                </a:cxn>
              </a:cxnLst>
              <a:rect l="0" t="0" r="r" b="b"/>
              <a:pathLst>
                <a:path w="917" h="620">
                  <a:moveTo>
                    <a:pt x="910" y="339"/>
                  </a:moveTo>
                  <a:lnTo>
                    <a:pt x="896" y="323"/>
                  </a:lnTo>
                  <a:lnTo>
                    <a:pt x="883" y="309"/>
                  </a:lnTo>
                  <a:lnTo>
                    <a:pt x="869" y="294"/>
                  </a:lnTo>
                  <a:lnTo>
                    <a:pt x="856" y="282"/>
                  </a:lnTo>
                  <a:lnTo>
                    <a:pt x="829" y="257"/>
                  </a:lnTo>
                  <a:lnTo>
                    <a:pt x="801" y="234"/>
                  </a:lnTo>
                  <a:lnTo>
                    <a:pt x="773" y="214"/>
                  </a:lnTo>
                  <a:lnTo>
                    <a:pt x="745" y="196"/>
                  </a:lnTo>
                  <a:lnTo>
                    <a:pt x="717" y="179"/>
                  </a:lnTo>
                  <a:lnTo>
                    <a:pt x="689" y="165"/>
                  </a:lnTo>
                  <a:lnTo>
                    <a:pt x="662" y="153"/>
                  </a:lnTo>
                  <a:lnTo>
                    <a:pt x="635" y="142"/>
                  </a:lnTo>
                  <a:lnTo>
                    <a:pt x="608" y="133"/>
                  </a:lnTo>
                  <a:lnTo>
                    <a:pt x="582" y="125"/>
                  </a:lnTo>
                  <a:lnTo>
                    <a:pt x="557" y="119"/>
                  </a:lnTo>
                  <a:lnTo>
                    <a:pt x="533" y="113"/>
                  </a:lnTo>
                  <a:lnTo>
                    <a:pt x="510" y="109"/>
                  </a:lnTo>
                  <a:lnTo>
                    <a:pt x="488" y="107"/>
                  </a:lnTo>
                  <a:lnTo>
                    <a:pt x="471" y="69"/>
                  </a:lnTo>
                  <a:lnTo>
                    <a:pt x="515" y="90"/>
                  </a:lnTo>
                  <a:lnTo>
                    <a:pt x="515" y="25"/>
                  </a:lnTo>
                  <a:lnTo>
                    <a:pt x="471" y="44"/>
                  </a:lnTo>
                  <a:lnTo>
                    <a:pt x="491" y="0"/>
                  </a:lnTo>
                  <a:lnTo>
                    <a:pt x="426" y="0"/>
                  </a:lnTo>
                  <a:lnTo>
                    <a:pt x="447" y="44"/>
                  </a:lnTo>
                  <a:lnTo>
                    <a:pt x="401" y="25"/>
                  </a:lnTo>
                  <a:lnTo>
                    <a:pt x="401" y="90"/>
                  </a:lnTo>
                  <a:lnTo>
                    <a:pt x="447" y="68"/>
                  </a:lnTo>
                  <a:lnTo>
                    <a:pt x="430" y="105"/>
                  </a:lnTo>
                  <a:lnTo>
                    <a:pt x="408" y="106"/>
                  </a:lnTo>
                  <a:lnTo>
                    <a:pt x="386" y="109"/>
                  </a:lnTo>
                  <a:lnTo>
                    <a:pt x="361" y="114"/>
                  </a:lnTo>
                  <a:lnTo>
                    <a:pt x="336" y="121"/>
                  </a:lnTo>
                  <a:lnTo>
                    <a:pt x="310" y="128"/>
                  </a:lnTo>
                  <a:lnTo>
                    <a:pt x="283" y="137"/>
                  </a:lnTo>
                  <a:lnTo>
                    <a:pt x="255" y="148"/>
                  </a:lnTo>
                  <a:lnTo>
                    <a:pt x="228" y="161"/>
                  </a:lnTo>
                  <a:lnTo>
                    <a:pt x="201" y="176"/>
                  </a:lnTo>
                  <a:lnTo>
                    <a:pt x="173" y="193"/>
                  </a:lnTo>
                  <a:lnTo>
                    <a:pt x="144" y="212"/>
                  </a:lnTo>
                  <a:lnTo>
                    <a:pt x="116" y="232"/>
                  </a:lnTo>
                  <a:lnTo>
                    <a:pt x="88" y="256"/>
                  </a:lnTo>
                  <a:lnTo>
                    <a:pt x="61" y="281"/>
                  </a:lnTo>
                  <a:lnTo>
                    <a:pt x="34" y="309"/>
                  </a:lnTo>
                  <a:lnTo>
                    <a:pt x="7" y="339"/>
                  </a:lnTo>
                  <a:lnTo>
                    <a:pt x="5" y="342"/>
                  </a:lnTo>
                  <a:lnTo>
                    <a:pt x="3" y="346"/>
                  </a:lnTo>
                  <a:lnTo>
                    <a:pt x="1" y="351"/>
                  </a:lnTo>
                  <a:lnTo>
                    <a:pt x="0" y="357"/>
                  </a:lnTo>
                  <a:lnTo>
                    <a:pt x="0" y="362"/>
                  </a:lnTo>
                  <a:lnTo>
                    <a:pt x="0" y="369"/>
                  </a:lnTo>
                  <a:lnTo>
                    <a:pt x="2" y="374"/>
                  </a:lnTo>
                  <a:lnTo>
                    <a:pt x="5" y="379"/>
                  </a:lnTo>
                  <a:lnTo>
                    <a:pt x="19" y="392"/>
                  </a:lnTo>
                  <a:lnTo>
                    <a:pt x="33" y="404"/>
                  </a:lnTo>
                  <a:lnTo>
                    <a:pt x="37" y="410"/>
                  </a:lnTo>
                  <a:lnTo>
                    <a:pt x="43" y="421"/>
                  </a:lnTo>
                  <a:lnTo>
                    <a:pt x="51" y="435"/>
                  </a:lnTo>
                  <a:lnTo>
                    <a:pt x="59" y="449"/>
                  </a:lnTo>
                  <a:lnTo>
                    <a:pt x="72" y="479"/>
                  </a:lnTo>
                  <a:lnTo>
                    <a:pt x="82" y="500"/>
                  </a:lnTo>
                  <a:lnTo>
                    <a:pt x="86" y="515"/>
                  </a:lnTo>
                  <a:lnTo>
                    <a:pt x="88" y="530"/>
                  </a:lnTo>
                  <a:lnTo>
                    <a:pt x="89" y="541"/>
                  </a:lnTo>
                  <a:lnTo>
                    <a:pt x="90" y="545"/>
                  </a:lnTo>
                  <a:lnTo>
                    <a:pt x="89" y="550"/>
                  </a:lnTo>
                  <a:lnTo>
                    <a:pt x="89" y="564"/>
                  </a:lnTo>
                  <a:lnTo>
                    <a:pt x="90" y="572"/>
                  </a:lnTo>
                  <a:lnTo>
                    <a:pt x="92" y="579"/>
                  </a:lnTo>
                  <a:lnTo>
                    <a:pt x="94" y="586"/>
                  </a:lnTo>
                  <a:lnTo>
                    <a:pt x="99" y="593"/>
                  </a:lnTo>
                  <a:lnTo>
                    <a:pt x="103" y="596"/>
                  </a:lnTo>
                  <a:lnTo>
                    <a:pt x="109" y="599"/>
                  </a:lnTo>
                  <a:lnTo>
                    <a:pt x="114" y="601"/>
                  </a:lnTo>
                  <a:lnTo>
                    <a:pt x="119" y="602"/>
                  </a:lnTo>
                  <a:lnTo>
                    <a:pt x="124" y="603"/>
                  </a:lnTo>
                  <a:lnTo>
                    <a:pt x="128" y="605"/>
                  </a:lnTo>
                  <a:lnTo>
                    <a:pt x="132" y="606"/>
                  </a:lnTo>
                  <a:lnTo>
                    <a:pt x="134" y="608"/>
                  </a:lnTo>
                  <a:lnTo>
                    <a:pt x="136" y="613"/>
                  </a:lnTo>
                  <a:lnTo>
                    <a:pt x="141" y="617"/>
                  </a:lnTo>
                  <a:lnTo>
                    <a:pt x="145" y="620"/>
                  </a:lnTo>
                  <a:lnTo>
                    <a:pt x="150" y="620"/>
                  </a:lnTo>
                  <a:lnTo>
                    <a:pt x="156" y="620"/>
                  </a:lnTo>
                  <a:lnTo>
                    <a:pt x="166" y="617"/>
                  </a:lnTo>
                  <a:lnTo>
                    <a:pt x="181" y="613"/>
                  </a:lnTo>
                  <a:lnTo>
                    <a:pt x="204" y="607"/>
                  </a:lnTo>
                  <a:lnTo>
                    <a:pt x="233" y="598"/>
                  </a:lnTo>
                  <a:lnTo>
                    <a:pt x="269" y="590"/>
                  </a:lnTo>
                  <a:lnTo>
                    <a:pt x="288" y="584"/>
                  </a:lnTo>
                  <a:lnTo>
                    <a:pt x="310" y="580"/>
                  </a:lnTo>
                  <a:lnTo>
                    <a:pt x="332" y="576"/>
                  </a:lnTo>
                  <a:lnTo>
                    <a:pt x="356" y="573"/>
                  </a:lnTo>
                  <a:lnTo>
                    <a:pt x="380" y="570"/>
                  </a:lnTo>
                  <a:lnTo>
                    <a:pt x="405" y="568"/>
                  </a:lnTo>
                  <a:lnTo>
                    <a:pt x="431" y="567"/>
                  </a:lnTo>
                  <a:lnTo>
                    <a:pt x="458" y="566"/>
                  </a:lnTo>
                  <a:lnTo>
                    <a:pt x="485" y="567"/>
                  </a:lnTo>
                  <a:lnTo>
                    <a:pt x="512" y="568"/>
                  </a:lnTo>
                  <a:lnTo>
                    <a:pt x="536" y="571"/>
                  </a:lnTo>
                  <a:lnTo>
                    <a:pt x="561" y="573"/>
                  </a:lnTo>
                  <a:lnTo>
                    <a:pt x="607" y="581"/>
                  </a:lnTo>
                  <a:lnTo>
                    <a:pt x="648" y="590"/>
                  </a:lnTo>
                  <a:lnTo>
                    <a:pt x="684" y="599"/>
                  </a:lnTo>
                  <a:lnTo>
                    <a:pt x="713" y="607"/>
                  </a:lnTo>
                  <a:lnTo>
                    <a:pt x="736" y="613"/>
                  </a:lnTo>
                  <a:lnTo>
                    <a:pt x="750" y="617"/>
                  </a:lnTo>
                  <a:lnTo>
                    <a:pt x="761" y="620"/>
                  </a:lnTo>
                  <a:lnTo>
                    <a:pt x="767" y="620"/>
                  </a:lnTo>
                  <a:lnTo>
                    <a:pt x="772" y="620"/>
                  </a:lnTo>
                  <a:lnTo>
                    <a:pt x="776" y="617"/>
                  </a:lnTo>
                  <a:lnTo>
                    <a:pt x="779" y="613"/>
                  </a:lnTo>
                  <a:lnTo>
                    <a:pt x="783" y="608"/>
                  </a:lnTo>
                  <a:lnTo>
                    <a:pt x="785" y="606"/>
                  </a:lnTo>
                  <a:lnTo>
                    <a:pt x="788" y="605"/>
                  </a:lnTo>
                  <a:lnTo>
                    <a:pt x="793" y="603"/>
                  </a:lnTo>
                  <a:lnTo>
                    <a:pt x="798" y="602"/>
                  </a:lnTo>
                  <a:lnTo>
                    <a:pt x="803" y="601"/>
                  </a:lnTo>
                  <a:lnTo>
                    <a:pt x="808" y="599"/>
                  </a:lnTo>
                  <a:lnTo>
                    <a:pt x="814" y="596"/>
                  </a:lnTo>
                  <a:lnTo>
                    <a:pt x="818" y="593"/>
                  </a:lnTo>
                  <a:lnTo>
                    <a:pt x="822" y="586"/>
                  </a:lnTo>
                  <a:lnTo>
                    <a:pt x="825" y="579"/>
                  </a:lnTo>
                  <a:lnTo>
                    <a:pt x="827" y="572"/>
                  </a:lnTo>
                  <a:lnTo>
                    <a:pt x="828" y="564"/>
                  </a:lnTo>
                  <a:lnTo>
                    <a:pt x="828" y="550"/>
                  </a:lnTo>
                  <a:lnTo>
                    <a:pt x="827" y="545"/>
                  </a:lnTo>
                  <a:lnTo>
                    <a:pt x="828" y="541"/>
                  </a:lnTo>
                  <a:lnTo>
                    <a:pt x="829" y="530"/>
                  </a:lnTo>
                  <a:lnTo>
                    <a:pt x="831" y="515"/>
                  </a:lnTo>
                  <a:lnTo>
                    <a:pt x="835" y="500"/>
                  </a:lnTo>
                  <a:lnTo>
                    <a:pt x="845" y="479"/>
                  </a:lnTo>
                  <a:lnTo>
                    <a:pt x="858" y="449"/>
                  </a:lnTo>
                  <a:lnTo>
                    <a:pt x="866" y="435"/>
                  </a:lnTo>
                  <a:lnTo>
                    <a:pt x="872" y="421"/>
                  </a:lnTo>
                  <a:lnTo>
                    <a:pt x="880" y="410"/>
                  </a:lnTo>
                  <a:lnTo>
                    <a:pt x="884" y="404"/>
                  </a:lnTo>
                  <a:lnTo>
                    <a:pt x="898" y="392"/>
                  </a:lnTo>
                  <a:lnTo>
                    <a:pt x="912" y="379"/>
                  </a:lnTo>
                  <a:lnTo>
                    <a:pt x="915" y="374"/>
                  </a:lnTo>
                  <a:lnTo>
                    <a:pt x="917" y="369"/>
                  </a:lnTo>
                  <a:lnTo>
                    <a:pt x="917" y="362"/>
                  </a:lnTo>
                  <a:lnTo>
                    <a:pt x="917" y="357"/>
                  </a:lnTo>
                  <a:lnTo>
                    <a:pt x="916" y="351"/>
                  </a:lnTo>
                  <a:lnTo>
                    <a:pt x="914" y="346"/>
                  </a:lnTo>
                  <a:lnTo>
                    <a:pt x="912" y="342"/>
                  </a:lnTo>
                  <a:lnTo>
                    <a:pt x="910" y="339"/>
                  </a:lnTo>
                  <a:close/>
                  <a:moveTo>
                    <a:pt x="415" y="445"/>
                  </a:moveTo>
                  <a:lnTo>
                    <a:pt x="400" y="451"/>
                  </a:lnTo>
                  <a:lnTo>
                    <a:pt x="386" y="455"/>
                  </a:lnTo>
                  <a:lnTo>
                    <a:pt x="372" y="458"/>
                  </a:lnTo>
                  <a:lnTo>
                    <a:pt x="360" y="460"/>
                  </a:lnTo>
                  <a:lnTo>
                    <a:pt x="343" y="461"/>
                  </a:lnTo>
                  <a:lnTo>
                    <a:pt x="329" y="460"/>
                  </a:lnTo>
                  <a:lnTo>
                    <a:pt x="318" y="458"/>
                  </a:lnTo>
                  <a:lnTo>
                    <a:pt x="310" y="456"/>
                  </a:lnTo>
                  <a:lnTo>
                    <a:pt x="305" y="453"/>
                  </a:lnTo>
                  <a:lnTo>
                    <a:pt x="301" y="450"/>
                  </a:lnTo>
                  <a:lnTo>
                    <a:pt x="298" y="447"/>
                  </a:lnTo>
                  <a:lnTo>
                    <a:pt x="297" y="444"/>
                  </a:lnTo>
                  <a:lnTo>
                    <a:pt x="295" y="440"/>
                  </a:lnTo>
                  <a:lnTo>
                    <a:pt x="293" y="435"/>
                  </a:lnTo>
                  <a:lnTo>
                    <a:pt x="293" y="429"/>
                  </a:lnTo>
                  <a:lnTo>
                    <a:pt x="293" y="424"/>
                  </a:lnTo>
                  <a:lnTo>
                    <a:pt x="294" y="419"/>
                  </a:lnTo>
                  <a:lnTo>
                    <a:pt x="296" y="415"/>
                  </a:lnTo>
                  <a:lnTo>
                    <a:pt x="299" y="410"/>
                  </a:lnTo>
                  <a:lnTo>
                    <a:pt x="301" y="405"/>
                  </a:lnTo>
                  <a:lnTo>
                    <a:pt x="305" y="401"/>
                  </a:lnTo>
                  <a:lnTo>
                    <a:pt x="309" y="396"/>
                  </a:lnTo>
                  <a:lnTo>
                    <a:pt x="313" y="393"/>
                  </a:lnTo>
                  <a:lnTo>
                    <a:pt x="318" y="390"/>
                  </a:lnTo>
                  <a:lnTo>
                    <a:pt x="324" y="389"/>
                  </a:lnTo>
                  <a:lnTo>
                    <a:pt x="330" y="387"/>
                  </a:lnTo>
                  <a:lnTo>
                    <a:pt x="335" y="387"/>
                  </a:lnTo>
                  <a:lnTo>
                    <a:pt x="341" y="388"/>
                  </a:lnTo>
                  <a:lnTo>
                    <a:pt x="341" y="386"/>
                  </a:lnTo>
                  <a:lnTo>
                    <a:pt x="339" y="380"/>
                  </a:lnTo>
                  <a:lnTo>
                    <a:pt x="335" y="373"/>
                  </a:lnTo>
                  <a:lnTo>
                    <a:pt x="329" y="364"/>
                  </a:lnTo>
                  <a:lnTo>
                    <a:pt x="326" y="361"/>
                  </a:lnTo>
                  <a:lnTo>
                    <a:pt x="320" y="358"/>
                  </a:lnTo>
                  <a:lnTo>
                    <a:pt x="315" y="357"/>
                  </a:lnTo>
                  <a:lnTo>
                    <a:pt x="309" y="356"/>
                  </a:lnTo>
                  <a:lnTo>
                    <a:pt x="302" y="357"/>
                  </a:lnTo>
                  <a:lnTo>
                    <a:pt x="294" y="359"/>
                  </a:lnTo>
                  <a:lnTo>
                    <a:pt x="285" y="363"/>
                  </a:lnTo>
                  <a:lnTo>
                    <a:pt x="275" y="370"/>
                  </a:lnTo>
                  <a:lnTo>
                    <a:pt x="274" y="361"/>
                  </a:lnTo>
                  <a:lnTo>
                    <a:pt x="269" y="343"/>
                  </a:lnTo>
                  <a:lnTo>
                    <a:pt x="267" y="338"/>
                  </a:lnTo>
                  <a:lnTo>
                    <a:pt x="264" y="332"/>
                  </a:lnTo>
                  <a:lnTo>
                    <a:pt x="261" y="327"/>
                  </a:lnTo>
                  <a:lnTo>
                    <a:pt x="256" y="323"/>
                  </a:lnTo>
                  <a:lnTo>
                    <a:pt x="251" y="319"/>
                  </a:lnTo>
                  <a:lnTo>
                    <a:pt x="246" y="315"/>
                  </a:lnTo>
                  <a:lnTo>
                    <a:pt x="240" y="312"/>
                  </a:lnTo>
                  <a:lnTo>
                    <a:pt x="233" y="310"/>
                  </a:lnTo>
                  <a:lnTo>
                    <a:pt x="228" y="316"/>
                  </a:lnTo>
                  <a:lnTo>
                    <a:pt x="224" y="322"/>
                  </a:lnTo>
                  <a:lnTo>
                    <a:pt x="222" y="328"/>
                  </a:lnTo>
                  <a:lnTo>
                    <a:pt x="221" y="334"/>
                  </a:lnTo>
                  <a:lnTo>
                    <a:pt x="221" y="341"/>
                  </a:lnTo>
                  <a:lnTo>
                    <a:pt x="221" y="347"/>
                  </a:lnTo>
                  <a:lnTo>
                    <a:pt x="222" y="353"/>
                  </a:lnTo>
                  <a:lnTo>
                    <a:pt x="223" y="358"/>
                  </a:lnTo>
                  <a:lnTo>
                    <a:pt x="231" y="376"/>
                  </a:lnTo>
                  <a:lnTo>
                    <a:pt x="235" y="383"/>
                  </a:lnTo>
                  <a:lnTo>
                    <a:pt x="223" y="384"/>
                  </a:lnTo>
                  <a:lnTo>
                    <a:pt x="214" y="385"/>
                  </a:lnTo>
                  <a:lnTo>
                    <a:pt x="206" y="388"/>
                  </a:lnTo>
                  <a:lnTo>
                    <a:pt x="200" y="391"/>
                  </a:lnTo>
                  <a:lnTo>
                    <a:pt x="195" y="395"/>
                  </a:lnTo>
                  <a:lnTo>
                    <a:pt x="191" y="401"/>
                  </a:lnTo>
                  <a:lnTo>
                    <a:pt x="189" y="406"/>
                  </a:lnTo>
                  <a:lnTo>
                    <a:pt x="188" y="411"/>
                  </a:lnTo>
                  <a:lnTo>
                    <a:pt x="188" y="421"/>
                  </a:lnTo>
                  <a:lnTo>
                    <a:pt x="190" y="429"/>
                  </a:lnTo>
                  <a:lnTo>
                    <a:pt x="192" y="436"/>
                  </a:lnTo>
                  <a:lnTo>
                    <a:pt x="193" y="438"/>
                  </a:lnTo>
                  <a:lnTo>
                    <a:pt x="197" y="434"/>
                  </a:lnTo>
                  <a:lnTo>
                    <a:pt x="203" y="430"/>
                  </a:lnTo>
                  <a:lnTo>
                    <a:pt x="208" y="427"/>
                  </a:lnTo>
                  <a:lnTo>
                    <a:pt x="213" y="426"/>
                  </a:lnTo>
                  <a:lnTo>
                    <a:pt x="219" y="425"/>
                  </a:lnTo>
                  <a:lnTo>
                    <a:pt x="224" y="425"/>
                  </a:lnTo>
                  <a:lnTo>
                    <a:pt x="231" y="425"/>
                  </a:lnTo>
                  <a:lnTo>
                    <a:pt x="236" y="426"/>
                  </a:lnTo>
                  <a:lnTo>
                    <a:pt x="241" y="428"/>
                  </a:lnTo>
                  <a:lnTo>
                    <a:pt x="246" y="432"/>
                  </a:lnTo>
                  <a:lnTo>
                    <a:pt x="250" y="435"/>
                  </a:lnTo>
                  <a:lnTo>
                    <a:pt x="253" y="438"/>
                  </a:lnTo>
                  <a:lnTo>
                    <a:pt x="256" y="442"/>
                  </a:lnTo>
                  <a:lnTo>
                    <a:pt x="258" y="447"/>
                  </a:lnTo>
                  <a:lnTo>
                    <a:pt x="261" y="452"/>
                  </a:lnTo>
                  <a:lnTo>
                    <a:pt x="261" y="457"/>
                  </a:lnTo>
                  <a:lnTo>
                    <a:pt x="259" y="460"/>
                  </a:lnTo>
                  <a:lnTo>
                    <a:pt x="258" y="464"/>
                  </a:lnTo>
                  <a:lnTo>
                    <a:pt x="255" y="467"/>
                  </a:lnTo>
                  <a:lnTo>
                    <a:pt x="251" y="470"/>
                  </a:lnTo>
                  <a:lnTo>
                    <a:pt x="242" y="475"/>
                  </a:lnTo>
                  <a:lnTo>
                    <a:pt x="230" y="479"/>
                  </a:lnTo>
                  <a:lnTo>
                    <a:pt x="216" y="482"/>
                  </a:lnTo>
                  <a:lnTo>
                    <a:pt x="202" y="483"/>
                  </a:lnTo>
                  <a:lnTo>
                    <a:pt x="193" y="483"/>
                  </a:lnTo>
                  <a:lnTo>
                    <a:pt x="186" y="482"/>
                  </a:lnTo>
                  <a:lnTo>
                    <a:pt x="179" y="480"/>
                  </a:lnTo>
                  <a:lnTo>
                    <a:pt x="172" y="478"/>
                  </a:lnTo>
                  <a:lnTo>
                    <a:pt x="164" y="474"/>
                  </a:lnTo>
                  <a:lnTo>
                    <a:pt x="157" y="470"/>
                  </a:lnTo>
                  <a:lnTo>
                    <a:pt x="151" y="464"/>
                  </a:lnTo>
                  <a:lnTo>
                    <a:pt x="145" y="457"/>
                  </a:lnTo>
                  <a:lnTo>
                    <a:pt x="139" y="450"/>
                  </a:lnTo>
                  <a:lnTo>
                    <a:pt x="133" y="442"/>
                  </a:lnTo>
                  <a:lnTo>
                    <a:pt x="128" y="434"/>
                  </a:lnTo>
                  <a:lnTo>
                    <a:pt x="123" y="425"/>
                  </a:lnTo>
                  <a:lnTo>
                    <a:pt x="116" y="408"/>
                  </a:lnTo>
                  <a:lnTo>
                    <a:pt x="111" y="393"/>
                  </a:lnTo>
                  <a:lnTo>
                    <a:pt x="110" y="386"/>
                  </a:lnTo>
                  <a:lnTo>
                    <a:pt x="110" y="381"/>
                  </a:lnTo>
                  <a:lnTo>
                    <a:pt x="110" y="376"/>
                  </a:lnTo>
                  <a:lnTo>
                    <a:pt x="111" y="373"/>
                  </a:lnTo>
                  <a:lnTo>
                    <a:pt x="118" y="362"/>
                  </a:lnTo>
                  <a:lnTo>
                    <a:pt x="124" y="353"/>
                  </a:lnTo>
                  <a:lnTo>
                    <a:pt x="132" y="344"/>
                  </a:lnTo>
                  <a:lnTo>
                    <a:pt x="140" y="335"/>
                  </a:lnTo>
                  <a:lnTo>
                    <a:pt x="156" y="319"/>
                  </a:lnTo>
                  <a:lnTo>
                    <a:pt x="174" y="303"/>
                  </a:lnTo>
                  <a:lnTo>
                    <a:pt x="192" y="289"/>
                  </a:lnTo>
                  <a:lnTo>
                    <a:pt x="211" y="277"/>
                  </a:lnTo>
                  <a:lnTo>
                    <a:pt x="231" y="264"/>
                  </a:lnTo>
                  <a:lnTo>
                    <a:pt x="249" y="254"/>
                  </a:lnTo>
                  <a:lnTo>
                    <a:pt x="284" y="236"/>
                  </a:lnTo>
                  <a:lnTo>
                    <a:pt x="315" y="224"/>
                  </a:lnTo>
                  <a:lnTo>
                    <a:pt x="339" y="215"/>
                  </a:lnTo>
                  <a:lnTo>
                    <a:pt x="353" y="209"/>
                  </a:lnTo>
                  <a:lnTo>
                    <a:pt x="360" y="207"/>
                  </a:lnTo>
                  <a:lnTo>
                    <a:pt x="367" y="206"/>
                  </a:lnTo>
                  <a:lnTo>
                    <a:pt x="372" y="207"/>
                  </a:lnTo>
                  <a:lnTo>
                    <a:pt x="377" y="208"/>
                  </a:lnTo>
                  <a:lnTo>
                    <a:pt x="382" y="210"/>
                  </a:lnTo>
                  <a:lnTo>
                    <a:pt x="386" y="214"/>
                  </a:lnTo>
                  <a:lnTo>
                    <a:pt x="389" y="217"/>
                  </a:lnTo>
                  <a:lnTo>
                    <a:pt x="391" y="221"/>
                  </a:lnTo>
                  <a:lnTo>
                    <a:pt x="396" y="232"/>
                  </a:lnTo>
                  <a:lnTo>
                    <a:pt x="406" y="250"/>
                  </a:lnTo>
                  <a:lnTo>
                    <a:pt x="418" y="273"/>
                  </a:lnTo>
                  <a:lnTo>
                    <a:pt x="431" y="298"/>
                  </a:lnTo>
                  <a:lnTo>
                    <a:pt x="405" y="298"/>
                  </a:lnTo>
                  <a:lnTo>
                    <a:pt x="439" y="364"/>
                  </a:lnTo>
                  <a:lnTo>
                    <a:pt x="365" y="333"/>
                  </a:lnTo>
                  <a:lnTo>
                    <a:pt x="365" y="429"/>
                  </a:lnTo>
                  <a:lnTo>
                    <a:pt x="439" y="398"/>
                  </a:lnTo>
                  <a:lnTo>
                    <a:pt x="415" y="445"/>
                  </a:lnTo>
                  <a:close/>
                  <a:moveTo>
                    <a:pt x="745" y="478"/>
                  </a:moveTo>
                  <a:lnTo>
                    <a:pt x="738" y="480"/>
                  </a:lnTo>
                  <a:lnTo>
                    <a:pt x="731" y="482"/>
                  </a:lnTo>
                  <a:lnTo>
                    <a:pt x="723" y="483"/>
                  </a:lnTo>
                  <a:lnTo>
                    <a:pt x="715" y="483"/>
                  </a:lnTo>
                  <a:lnTo>
                    <a:pt x="701" y="482"/>
                  </a:lnTo>
                  <a:lnTo>
                    <a:pt x="686" y="479"/>
                  </a:lnTo>
                  <a:lnTo>
                    <a:pt x="675" y="475"/>
                  </a:lnTo>
                  <a:lnTo>
                    <a:pt x="666" y="470"/>
                  </a:lnTo>
                  <a:lnTo>
                    <a:pt x="662" y="467"/>
                  </a:lnTo>
                  <a:lnTo>
                    <a:pt x="658" y="464"/>
                  </a:lnTo>
                  <a:lnTo>
                    <a:pt x="657" y="460"/>
                  </a:lnTo>
                  <a:lnTo>
                    <a:pt x="656" y="457"/>
                  </a:lnTo>
                  <a:lnTo>
                    <a:pt x="656" y="452"/>
                  </a:lnTo>
                  <a:lnTo>
                    <a:pt x="658" y="447"/>
                  </a:lnTo>
                  <a:lnTo>
                    <a:pt x="661" y="442"/>
                  </a:lnTo>
                  <a:lnTo>
                    <a:pt x="664" y="438"/>
                  </a:lnTo>
                  <a:lnTo>
                    <a:pt x="667" y="435"/>
                  </a:lnTo>
                  <a:lnTo>
                    <a:pt x="671" y="432"/>
                  </a:lnTo>
                  <a:lnTo>
                    <a:pt x="676" y="428"/>
                  </a:lnTo>
                  <a:lnTo>
                    <a:pt x="681" y="426"/>
                  </a:lnTo>
                  <a:lnTo>
                    <a:pt x="686" y="425"/>
                  </a:lnTo>
                  <a:lnTo>
                    <a:pt x="693" y="425"/>
                  </a:lnTo>
                  <a:lnTo>
                    <a:pt x="698" y="425"/>
                  </a:lnTo>
                  <a:lnTo>
                    <a:pt x="703" y="426"/>
                  </a:lnTo>
                  <a:lnTo>
                    <a:pt x="709" y="427"/>
                  </a:lnTo>
                  <a:lnTo>
                    <a:pt x="714" y="430"/>
                  </a:lnTo>
                  <a:lnTo>
                    <a:pt x="719" y="434"/>
                  </a:lnTo>
                  <a:lnTo>
                    <a:pt x="724" y="438"/>
                  </a:lnTo>
                  <a:lnTo>
                    <a:pt x="725" y="436"/>
                  </a:lnTo>
                  <a:lnTo>
                    <a:pt x="727" y="429"/>
                  </a:lnTo>
                  <a:lnTo>
                    <a:pt x="729" y="421"/>
                  </a:lnTo>
                  <a:lnTo>
                    <a:pt x="729" y="411"/>
                  </a:lnTo>
                  <a:lnTo>
                    <a:pt x="728" y="406"/>
                  </a:lnTo>
                  <a:lnTo>
                    <a:pt x="726" y="401"/>
                  </a:lnTo>
                  <a:lnTo>
                    <a:pt x="722" y="395"/>
                  </a:lnTo>
                  <a:lnTo>
                    <a:pt x="717" y="391"/>
                  </a:lnTo>
                  <a:lnTo>
                    <a:pt x="711" y="388"/>
                  </a:lnTo>
                  <a:lnTo>
                    <a:pt x="703" y="385"/>
                  </a:lnTo>
                  <a:lnTo>
                    <a:pt x="694" y="384"/>
                  </a:lnTo>
                  <a:lnTo>
                    <a:pt x="682" y="383"/>
                  </a:lnTo>
                  <a:lnTo>
                    <a:pt x="686" y="376"/>
                  </a:lnTo>
                  <a:lnTo>
                    <a:pt x="694" y="358"/>
                  </a:lnTo>
                  <a:lnTo>
                    <a:pt x="695" y="353"/>
                  </a:lnTo>
                  <a:lnTo>
                    <a:pt x="696" y="347"/>
                  </a:lnTo>
                  <a:lnTo>
                    <a:pt x="696" y="341"/>
                  </a:lnTo>
                  <a:lnTo>
                    <a:pt x="696" y="334"/>
                  </a:lnTo>
                  <a:lnTo>
                    <a:pt x="695" y="328"/>
                  </a:lnTo>
                  <a:lnTo>
                    <a:pt x="692" y="322"/>
                  </a:lnTo>
                  <a:lnTo>
                    <a:pt x="688" y="316"/>
                  </a:lnTo>
                  <a:lnTo>
                    <a:pt x="684" y="310"/>
                  </a:lnTo>
                  <a:lnTo>
                    <a:pt x="677" y="312"/>
                  </a:lnTo>
                  <a:lnTo>
                    <a:pt x="671" y="315"/>
                  </a:lnTo>
                  <a:lnTo>
                    <a:pt x="665" y="319"/>
                  </a:lnTo>
                  <a:lnTo>
                    <a:pt x="661" y="323"/>
                  </a:lnTo>
                  <a:lnTo>
                    <a:pt x="656" y="327"/>
                  </a:lnTo>
                  <a:lnTo>
                    <a:pt x="653" y="332"/>
                  </a:lnTo>
                  <a:lnTo>
                    <a:pt x="650" y="338"/>
                  </a:lnTo>
                  <a:lnTo>
                    <a:pt x="648" y="343"/>
                  </a:lnTo>
                  <a:lnTo>
                    <a:pt x="643" y="361"/>
                  </a:lnTo>
                  <a:lnTo>
                    <a:pt x="642" y="370"/>
                  </a:lnTo>
                  <a:lnTo>
                    <a:pt x="632" y="363"/>
                  </a:lnTo>
                  <a:lnTo>
                    <a:pt x="623" y="359"/>
                  </a:lnTo>
                  <a:lnTo>
                    <a:pt x="615" y="357"/>
                  </a:lnTo>
                  <a:lnTo>
                    <a:pt x="608" y="356"/>
                  </a:lnTo>
                  <a:lnTo>
                    <a:pt x="602" y="357"/>
                  </a:lnTo>
                  <a:lnTo>
                    <a:pt x="596" y="358"/>
                  </a:lnTo>
                  <a:lnTo>
                    <a:pt x="591" y="361"/>
                  </a:lnTo>
                  <a:lnTo>
                    <a:pt x="587" y="364"/>
                  </a:lnTo>
                  <a:lnTo>
                    <a:pt x="582" y="373"/>
                  </a:lnTo>
                  <a:lnTo>
                    <a:pt x="578" y="380"/>
                  </a:lnTo>
                  <a:lnTo>
                    <a:pt x="576" y="386"/>
                  </a:lnTo>
                  <a:lnTo>
                    <a:pt x="576" y="388"/>
                  </a:lnTo>
                  <a:lnTo>
                    <a:pt x="582" y="387"/>
                  </a:lnTo>
                  <a:lnTo>
                    <a:pt x="587" y="387"/>
                  </a:lnTo>
                  <a:lnTo>
                    <a:pt x="593" y="389"/>
                  </a:lnTo>
                  <a:lnTo>
                    <a:pt x="599" y="390"/>
                  </a:lnTo>
                  <a:lnTo>
                    <a:pt x="604" y="393"/>
                  </a:lnTo>
                  <a:lnTo>
                    <a:pt x="608" y="396"/>
                  </a:lnTo>
                  <a:lnTo>
                    <a:pt x="612" y="401"/>
                  </a:lnTo>
                  <a:lnTo>
                    <a:pt x="615" y="405"/>
                  </a:lnTo>
                  <a:lnTo>
                    <a:pt x="618" y="410"/>
                  </a:lnTo>
                  <a:lnTo>
                    <a:pt x="621" y="415"/>
                  </a:lnTo>
                  <a:lnTo>
                    <a:pt x="622" y="419"/>
                  </a:lnTo>
                  <a:lnTo>
                    <a:pt x="623" y="424"/>
                  </a:lnTo>
                  <a:lnTo>
                    <a:pt x="624" y="429"/>
                  </a:lnTo>
                  <a:lnTo>
                    <a:pt x="624" y="435"/>
                  </a:lnTo>
                  <a:lnTo>
                    <a:pt x="622" y="440"/>
                  </a:lnTo>
                  <a:lnTo>
                    <a:pt x="620" y="444"/>
                  </a:lnTo>
                  <a:lnTo>
                    <a:pt x="619" y="447"/>
                  </a:lnTo>
                  <a:lnTo>
                    <a:pt x="616" y="450"/>
                  </a:lnTo>
                  <a:lnTo>
                    <a:pt x="612" y="453"/>
                  </a:lnTo>
                  <a:lnTo>
                    <a:pt x="606" y="456"/>
                  </a:lnTo>
                  <a:lnTo>
                    <a:pt x="599" y="458"/>
                  </a:lnTo>
                  <a:lnTo>
                    <a:pt x="588" y="460"/>
                  </a:lnTo>
                  <a:lnTo>
                    <a:pt x="574" y="461"/>
                  </a:lnTo>
                  <a:lnTo>
                    <a:pt x="557" y="460"/>
                  </a:lnTo>
                  <a:lnTo>
                    <a:pt x="545" y="458"/>
                  </a:lnTo>
                  <a:lnTo>
                    <a:pt x="531" y="456"/>
                  </a:lnTo>
                  <a:lnTo>
                    <a:pt x="517" y="451"/>
                  </a:lnTo>
                  <a:lnTo>
                    <a:pt x="502" y="446"/>
                  </a:lnTo>
                  <a:lnTo>
                    <a:pt x="480" y="400"/>
                  </a:lnTo>
                  <a:lnTo>
                    <a:pt x="552" y="429"/>
                  </a:lnTo>
                  <a:lnTo>
                    <a:pt x="552" y="333"/>
                  </a:lnTo>
                  <a:lnTo>
                    <a:pt x="480" y="362"/>
                  </a:lnTo>
                  <a:lnTo>
                    <a:pt x="512" y="298"/>
                  </a:lnTo>
                  <a:lnTo>
                    <a:pt x="486" y="298"/>
                  </a:lnTo>
                  <a:lnTo>
                    <a:pt x="498" y="273"/>
                  </a:lnTo>
                  <a:lnTo>
                    <a:pt x="511" y="250"/>
                  </a:lnTo>
                  <a:lnTo>
                    <a:pt x="521" y="232"/>
                  </a:lnTo>
                  <a:lnTo>
                    <a:pt x="526" y="221"/>
                  </a:lnTo>
                  <a:lnTo>
                    <a:pt x="528" y="217"/>
                  </a:lnTo>
                  <a:lnTo>
                    <a:pt x="531" y="214"/>
                  </a:lnTo>
                  <a:lnTo>
                    <a:pt x="534" y="210"/>
                  </a:lnTo>
                  <a:lnTo>
                    <a:pt x="540" y="208"/>
                  </a:lnTo>
                  <a:lnTo>
                    <a:pt x="545" y="207"/>
                  </a:lnTo>
                  <a:lnTo>
                    <a:pt x="550" y="206"/>
                  </a:lnTo>
                  <a:lnTo>
                    <a:pt x="557" y="207"/>
                  </a:lnTo>
                  <a:lnTo>
                    <a:pt x="564" y="209"/>
                  </a:lnTo>
                  <a:lnTo>
                    <a:pt x="578" y="215"/>
                  </a:lnTo>
                  <a:lnTo>
                    <a:pt x="602" y="224"/>
                  </a:lnTo>
                  <a:lnTo>
                    <a:pt x="633" y="236"/>
                  </a:lnTo>
                  <a:lnTo>
                    <a:pt x="668" y="254"/>
                  </a:lnTo>
                  <a:lnTo>
                    <a:pt x="686" y="264"/>
                  </a:lnTo>
                  <a:lnTo>
                    <a:pt x="706" y="277"/>
                  </a:lnTo>
                  <a:lnTo>
                    <a:pt x="725" y="289"/>
                  </a:lnTo>
                  <a:lnTo>
                    <a:pt x="743" y="303"/>
                  </a:lnTo>
                  <a:lnTo>
                    <a:pt x="761" y="319"/>
                  </a:lnTo>
                  <a:lnTo>
                    <a:pt x="777" y="335"/>
                  </a:lnTo>
                  <a:lnTo>
                    <a:pt x="785" y="344"/>
                  </a:lnTo>
                  <a:lnTo>
                    <a:pt x="793" y="353"/>
                  </a:lnTo>
                  <a:lnTo>
                    <a:pt x="800" y="362"/>
                  </a:lnTo>
                  <a:lnTo>
                    <a:pt x="806" y="373"/>
                  </a:lnTo>
                  <a:lnTo>
                    <a:pt x="807" y="376"/>
                  </a:lnTo>
                  <a:lnTo>
                    <a:pt x="807" y="381"/>
                  </a:lnTo>
                  <a:lnTo>
                    <a:pt x="807" y="386"/>
                  </a:lnTo>
                  <a:lnTo>
                    <a:pt x="806" y="393"/>
                  </a:lnTo>
                  <a:lnTo>
                    <a:pt x="801" y="408"/>
                  </a:lnTo>
                  <a:lnTo>
                    <a:pt x="794" y="425"/>
                  </a:lnTo>
                  <a:lnTo>
                    <a:pt x="789" y="434"/>
                  </a:lnTo>
                  <a:lnTo>
                    <a:pt x="784" y="442"/>
                  </a:lnTo>
                  <a:lnTo>
                    <a:pt x="778" y="450"/>
                  </a:lnTo>
                  <a:lnTo>
                    <a:pt x="772" y="457"/>
                  </a:lnTo>
                  <a:lnTo>
                    <a:pt x="766" y="464"/>
                  </a:lnTo>
                  <a:lnTo>
                    <a:pt x="760" y="470"/>
                  </a:lnTo>
                  <a:lnTo>
                    <a:pt x="753" y="474"/>
                  </a:lnTo>
                  <a:lnTo>
                    <a:pt x="745" y="478"/>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41" name="Freeform 40"/>
            <xdr:cNvSpPr>
              <a:spLocks noEditPoints="1"/>
            </xdr:cNvSpPr>
          </xdr:nvSpPr>
          <xdr:spPr bwMode="auto">
            <a:xfrm>
              <a:off x="1199052" y="515524"/>
              <a:ext cx="273908" cy="220025"/>
            </a:xfrm>
            <a:custGeom>
              <a:avLst/>
              <a:gdLst/>
              <a:ahLst/>
              <a:cxnLst>
                <a:cxn ang="0">
                  <a:pos x="631" y="0"/>
                </a:cxn>
                <a:cxn ang="0">
                  <a:pos x="0" y="63"/>
                </a:cxn>
                <a:cxn ang="0">
                  <a:pos x="39" y="67"/>
                </a:cxn>
                <a:cxn ang="0">
                  <a:pos x="77" y="75"/>
                </a:cxn>
                <a:cxn ang="0">
                  <a:pos x="98" y="82"/>
                </a:cxn>
                <a:cxn ang="0">
                  <a:pos x="118" y="92"/>
                </a:cxn>
                <a:cxn ang="0">
                  <a:pos x="134" y="103"/>
                </a:cxn>
                <a:cxn ang="0">
                  <a:pos x="147" y="114"/>
                </a:cxn>
                <a:cxn ang="0">
                  <a:pos x="168" y="140"/>
                </a:cxn>
                <a:cxn ang="0">
                  <a:pos x="180" y="165"/>
                </a:cxn>
                <a:cxn ang="0">
                  <a:pos x="187" y="183"/>
                </a:cxn>
                <a:cxn ang="0">
                  <a:pos x="150" y="907"/>
                </a:cxn>
                <a:cxn ang="0">
                  <a:pos x="301" y="907"/>
                </a:cxn>
                <a:cxn ang="0">
                  <a:pos x="263" y="845"/>
                </a:cxn>
                <a:cxn ang="0">
                  <a:pos x="461" y="907"/>
                </a:cxn>
                <a:cxn ang="0">
                  <a:pos x="499" y="1039"/>
                </a:cxn>
                <a:cxn ang="0">
                  <a:pos x="537" y="907"/>
                </a:cxn>
                <a:cxn ang="0">
                  <a:pos x="734" y="845"/>
                </a:cxn>
                <a:cxn ang="0">
                  <a:pos x="696" y="907"/>
                </a:cxn>
                <a:cxn ang="0">
                  <a:pos x="848" y="907"/>
                </a:cxn>
                <a:cxn ang="0">
                  <a:pos x="811" y="845"/>
                </a:cxn>
                <a:cxn ang="0">
                  <a:pos x="1008" y="907"/>
                </a:cxn>
                <a:cxn ang="0">
                  <a:pos x="1045" y="1039"/>
                </a:cxn>
                <a:cxn ang="0">
                  <a:pos x="1084" y="907"/>
                </a:cxn>
                <a:cxn ang="0">
                  <a:pos x="1087" y="174"/>
                </a:cxn>
                <a:cxn ang="0">
                  <a:pos x="1097" y="151"/>
                </a:cxn>
                <a:cxn ang="0">
                  <a:pos x="1114" y="127"/>
                </a:cxn>
                <a:cxn ang="0">
                  <a:pos x="1130" y="108"/>
                </a:cxn>
                <a:cxn ang="0">
                  <a:pos x="1145" y="97"/>
                </a:cxn>
                <a:cxn ang="0">
                  <a:pos x="1163" y="87"/>
                </a:cxn>
                <a:cxn ang="0">
                  <a:pos x="1184" y="79"/>
                </a:cxn>
                <a:cxn ang="0">
                  <a:pos x="1214" y="70"/>
                </a:cxn>
                <a:cxn ang="0">
                  <a:pos x="1260" y="64"/>
                </a:cxn>
                <a:cxn ang="0">
                  <a:pos x="1271" y="0"/>
                </a:cxn>
                <a:cxn ang="0">
                  <a:pos x="1008" y="380"/>
                </a:cxn>
                <a:cxn ang="0">
                  <a:pos x="811" y="86"/>
                </a:cxn>
                <a:cxn ang="0">
                  <a:pos x="1008" y="380"/>
                </a:cxn>
                <a:cxn ang="0">
                  <a:pos x="637" y="86"/>
                </a:cxn>
                <a:cxn ang="0">
                  <a:pos x="734" y="380"/>
                </a:cxn>
                <a:cxn ang="0">
                  <a:pos x="537" y="86"/>
                </a:cxn>
                <a:cxn ang="0">
                  <a:pos x="263" y="86"/>
                </a:cxn>
                <a:cxn ang="0">
                  <a:pos x="461" y="380"/>
                </a:cxn>
                <a:cxn ang="0">
                  <a:pos x="263" y="86"/>
                </a:cxn>
                <a:cxn ang="0">
                  <a:pos x="461" y="466"/>
                </a:cxn>
                <a:cxn ang="0">
                  <a:pos x="263" y="759"/>
                </a:cxn>
                <a:cxn ang="0">
                  <a:pos x="537" y="466"/>
                </a:cxn>
                <a:cxn ang="0">
                  <a:pos x="734" y="759"/>
                </a:cxn>
                <a:cxn ang="0">
                  <a:pos x="537" y="466"/>
                </a:cxn>
                <a:cxn ang="0">
                  <a:pos x="1008" y="466"/>
                </a:cxn>
                <a:cxn ang="0">
                  <a:pos x="811" y="759"/>
                </a:cxn>
              </a:cxnLst>
              <a:rect l="0" t="0" r="r" b="b"/>
              <a:pathLst>
                <a:path w="1271" h="1039">
                  <a:moveTo>
                    <a:pt x="640" y="0"/>
                  </a:moveTo>
                  <a:lnTo>
                    <a:pt x="631" y="0"/>
                  </a:lnTo>
                  <a:lnTo>
                    <a:pt x="0" y="0"/>
                  </a:lnTo>
                  <a:lnTo>
                    <a:pt x="0" y="63"/>
                  </a:lnTo>
                  <a:lnTo>
                    <a:pt x="11" y="64"/>
                  </a:lnTo>
                  <a:lnTo>
                    <a:pt x="39" y="67"/>
                  </a:lnTo>
                  <a:lnTo>
                    <a:pt x="56" y="70"/>
                  </a:lnTo>
                  <a:lnTo>
                    <a:pt x="77" y="75"/>
                  </a:lnTo>
                  <a:lnTo>
                    <a:pt x="87" y="79"/>
                  </a:lnTo>
                  <a:lnTo>
                    <a:pt x="98" y="82"/>
                  </a:lnTo>
                  <a:lnTo>
                    <a:pt x="108" y="87"/>
                  </a:lnTo>
                  <a:lnTo>
                    <a:pt x="118" y="92"/>
                  </a:lnTo>
                  <a:lnTo>
                    <a:pt x="126" y="98"/>
                  </a:lnTo>
                  <a:lnTo>
                    <a:pt x="134" y="103"/>
                  </a:lnTo>
                  <a:lnTo>
                    <a:pt x="141" y="108"/>
                  </a:lnTo>
                  <a:lnTo>
                    <a:pt x="147" y="114"/>
                  </a:lnTo>
                  <a:lnTo>
                    <a:pt x="159" y="128"/>
                  </a:lnTo>
                  <a:lnTo>
                    <a:pt x="168" y="140"/>
                  </a:lnTo>
                  <a:lnTo>
                    <a:pt x="175" y="153"/>
                  </a:lnTo>
                  <a:lnTo>
                    <a:pt x="180" y="165"/>
                  </a:lnTo>
                  <a:lnTo>
                    <a:pt x="185" y="175"/>
                  </a:lnTo>
                  <a:lnTo>
                    <a:pt x="187" y="183"/>
                  </a:lnTo>
                  <a:lnTo>
                    <a:pt x="187" y="907"/>
                  </a:lnTo>
                  <a:lnTo>
                    <a:pt x="150" y="907"/>
                  </a:lnTo>
                  <a:lnTo>
                    <a:pt x="225" y="1039"/>
                  </a:lnTo>
                  <a:lnTo>
                    <a:pt x="301" y="907"/>
                  </a:lnTo>
                  <a:lnTo>
                    <a:pt x="263" y="907"/>
                  </a:lnTo>
                  <a:lnTo>
                    <a:pt x="263" y="845"/>
                  </a:lnTo>
                  <a:lnTo>
                    <a:pt x="461" y="845"/>
                  </a:lnTo>
                  <a:lnTo>
                    <a:pt x="461" y="907"/>
                  </a:lnTo>
                  <a:lnTo>
                    <a:pt x="423" y="907"/>
                  </a:lnTo>
                  <a:lnTo>
                    <a:pt x="499" y="1039"/>
                  </a:lnTo>
                  <a:lnTo>
                    <a:pt x="574" y="907"/>
                  </a:lnTo>
                  <a:lnTo>
                    <a:pt x="537" y="907"/>
                  </a:lnTo>
                  <a:lnTo>
                    <a:pt x="537" y="845"/>
                  </a:lnTo>
                  <a:lnTo>
                    <a:pt x="734" y="845"/>
                  </a:lnTo>
                  <a:lnTo>
                    <a:pt x="734" y="907"/>
                  </a:lnTo>
                  <a:lnTo>
                    <a:pt x="696" y="907"/>
                  </a:lnTo>
                  <a:lnTo>
                    <a:pt x="773" y="1039"/>
                  </a:lnTo>
                  <a:lnTo>
                    <a:pt x="848" y="907"/>
                  </a:lnTo>
                  <a:lnTo>
                    <a:pt x="811" y="907"/>
                  </a:lnTo>
                  <a:lnTo>
                    <a:pt x="811" y="845"/>
                  </a:lnTo>
                  <a:lnTo>
                    <a:pt x="1008" y="845"/>
                  </a:lnTo>
                  <a:lnTo>
                    <a:pt x="1008" y="907"/>
                  </a:lnTo>
                  <a:lnTo>
                    <a:pt x="970" y="907"/>
                  </a:lnTo>
                  <a:lnTo>
                    <a:pt x="1045" y="1039"/>
                  </a:lnTo>
                  <a:lnTo>
                    <a:pt x="1121" y="907"/>
                  </a:lnTo>
                  <a:lnTo>
                    <a:pt x="1084" y="907"/>
                  </a:lnTo>
                  <a:lnTo>
                    <a:pt x="1084" y="182"/>
                  </a:lnTo>
                  <a:lnTo>
                    <a:pt x="1087" y="174"/>
                  </a:lnTo>
                  <a:lnTo>
                    <a:pt x="1091" y="164"/>
                  </a:lnTo>
                  <a:lnTo>
                    <a:pt x="1097" y="151"/>
                  </a:lnTo>
                  <a:lnTo>
                    <a:pt x="1104" y="139"/>
                  </a:lnTo>
                  <a:lnTo>
                    <a:pt x="1114" y="127"/>
                  </a:lnTo>
                  <a:lnTo>
                    <a:pt x="1124" y="114"/>
                  </a:lnTo>
                  <a:lnTo>
                    <a:pt x="1130" y="108"/>
                  </a:lnTo>
                  <a:lnTo>
                    <a:pt x="1137" y="102"/>
                  </a:lnTo>
                  <a:lnTo>
                    <a:pt x="1145" y="97"/>
                  </a:lnTo>
                  <a:lnTo>
                    <a:pt x="1153" y="92"/>
                  </a:lnTo>
                  <a:lnTo>
                    <a:pt x="1163" y="87"/>
                  </a:lnTo>
                  <a:lnTo>
                    <a:pt x="1174" y="82"/>
                  </a:lnTo>
                  <a:lnTo>
                    <a:pt x="1184" y="79"/>
                  </a:lnTo>
                  <a:lnTo>
                    <a:pt x="1194" y="75"/>
                  </a:lnTo>
                  <a:lnTo>
                    <a:pt x="1214" y="70"/>
                  </a:lnTo>
                  <a:lnTo>
                    <a:pt x="1232" y="67"/>
                  </a:lnTo>
                  <a:lnTo>
                    <a:pt x="1260" y="64"/>
                  </a:lnTo>
                  <a:lnTo>
                    <a:pt x="1271" y="63"/>
                  </a:lnTo>
                  <a:lnTo>
                    <a:pt x="1271" y="0"/>
                  </a:lnTo>
                  <a:lnTo>
                    <a:pt x="640" y="0"/>
                  </a:lnTo>
                  <a:close/>
                  <a:moveTo>
                    <a:pt x="1008" y="380"/>
                  </a:moveTo>
                  <a:lnTo>
                    <a:pt x="811" y="380"/>
                  </a:lnTo>
                  <a:lnTo>
                    <a:pt x="811" y="86"/>
                  </a:lnTo>
                  <a:lnTo>
                    <a:pt x="1008" y="86"/>
                  </a:lnTo>
                  <a:lnTo>
                    <a:pt x="1008" y="380"/>
                  </a:lnTo>
                  <a:close/>
                  <a:moveTo>
                    <a:pt x="634" y="86"/>
                  </a:moveTo>
                  <a:lnTo>
                    <a:pt x="637" y="86"/>
                  </a:lnTo>
                  <a:lnTo>
                    <a:pt x="734" y="86"/>
                  </a:lnTo>
                  <a:lnTo>
                    <a:pt x="734" y="380"/>
                  </a:lnTo>
                  <a:lnTo>
                    <a:pt x="537" y="380"/>
                  </a:lnTo>
                  <a:lnTo>
                    <a:pt x="537" y="86"/>
                  </a:lnTo>
                  <a:lnTo>
                    <a:pt x="634" y="86"/>
                  </a:lnTo>
                  <a:close/>
                  <a:moveTo>
                    <a:pt x="263" y="86"/>
                  </a:moveTo>
                  <a:lnTo>
                    <a:pt x="461" y="86"/>
                  </a:lnTo>
                  <a:lnTo>
                    <a:pt x="461" y="380"/>
                  </a:lnTo>
                  <a:lnTo>
                    <a:pt x="263" y="380"/>
                  </a:lnTo>
                  <a:lnTo>
                    <a:pt x="263" y="86"/>
                  </a:lnTo>
                  <a:close/>
                  <a:moveTo>
                    <a:pt x="263" y="466"/>
                  </a:moveTo>
                  <a:lnTo>
                    <a:pt x="461" y="466"/>
                  </a:lnTo>
                  <a:lnTo>
                    <a:pt x="461" y="759"/>
                  </a:lnTo>
                  <a:lnTo>
                    <a:pt x="263" y="759"/>
                  </a:lnTo>
                  <a:lnTo>
                    <a:pt x="263" y="466"/>
                  </a:lnTo>
                  <a:close/>
                  <a:moveTo>
                    <a:pt x="537" y="466"/>
                  </a:moveTo>
                  <a:lnTo>
                    <a:pt x="734" y="466"/>
                  </a:lnTo>
                  <a:lnTo>
                    <a:pt x="734" y="759"/>
                  </a:lnTo>
                  <a:lnTo>
                    <a:pt x="537" y="759"/>
                  </a:lnTo>
                  <a:lnTo>
                    <a:pt x="537" y="466"/>
                  </a:lnTo>
                  <a:close/>
                  <a:moveTo>
                    <a:pt x="811" y="466"/>
                  </a:moveTo>
                  <a:lnTo>
                    <a:pt x="1008" y="466"/>
                  </a:lnTo>
                  <a:lnTo>
                    <a:pt x="1008" y="759"/>
                  </a:lnTo>
                  <a:lnTo>
                    <a:pt x="811" y="759"/>
                  </a:lnTo>
                  <a:lnTo>
                    <a:pt x="811" y="466"/>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42" name="Freeform 41"/>
            <xdr:cNvSpPr>
              <a:spLocks noEditPoints="1"/>
            </xdr:cNvSpPr>
          </xdr:nvSpPr>
          <xdr:spPr bwMode="auto">
            <a:xfrm>
              <a:off x="1203542" y="520014"/>
              <a:ext cx="31432" cy="26942"/>
            </a:xfrm>
            <a:custGeom>
              <a:avLst/>
              <a:gdLst/>
              <a:ahLst/>
              <a:cxnLst>
                <a:cxn ang="0">
                  <a:pos x="1" y="79"/>
                </a:cxn>
                <a:cxn ang="0">
                  <a:pos x="4" y="94"/>
                </a:cxn>
                <a:cxn ang="0">
                  <a:pos x="9" y="107"/>
                </a:cxn>
                <a:cxn ang="0">
                  <a:pos x="17" y="119"/>
                </a:cxn>
                <a:cxn ang="0">
                  <a:pos x="27" y="128"/>
                </a:cxn>
                <a:cxn ang="0">
                  <a:pos x="39" y="136"/>
                </a:cxn>
                <a:cxn ang="0">
                  <a:pos x="52" y="141"/>
                </a:cxn>
                <a:cxn ang="0">
                  <a:pos x="66" y="145"/>
                </a:cxn>
                <a:cxn ang="0">
                  <a:pos x="80" y="145"/>
                </a:cxn>
                <a:cxn ang="0">
                  <a:pos x="95" y="141"/>
                </a:cxn>
                <a:cxn ang="0">
                  <a:pos x="108" y="136"/>
                </a:cxn>
                <a:cxn ang="0">
                  <a:pos x="120" y="128"/>
                </a:cxn>
                <a:cxn ang="0">
                  <a:pos x="130" y="119"/>
                </a:cxn>
                <a:cxn ang="0">
                  <a:pos x="137" y="107"/>
                </a:cxn>
                <a:cxn ang="0">
                  <a:pos x="142" y="94"/>
                </a:cxn>
                <a:cxn ang="0">
                  <a:pos x="146" y="79"/>
                </a:cxn>
                <a:cxn ang="0">
                  <a:pos x="146" y="65"/>
                </a:cxn>
                <a:cxn ang="0">
                  <a:pos x="142" y="51"/>
                </a:cxn>
                <a:cxn ang="0">
                  <a:pos x="137" y="38"/>
                </a:cxn>
                <a:cxn ang="0">
                  <a:pos x="130" y="26"/>
                </a:cxn>
                <a:cxn ang="0">
                  <a:pos x="120" y="16"/>
                </a:cxn>
                <a:cxn ang="0">
                  <a:pos x="108" y="8"/>
                </a:cxn>
                <a:cxn ang="0">
                  <a:pos x="95" y="3"/>
                </a:cxn>
                <a:cxn ang="0">
                  <a:pos x="80" y="0"/>
                </a:cxn>
                <a:cxn ang="0">
                  <a:pos x="66" y="0"/>
                </a:cxn>
                <a:cxn ang="0">
                  <a:pos x="52" y="3"/>
                </a:cxn>
                <a:cxn ang="0">
                  <a:pos x="39" y="8"/>
                </a:cxn>
                <a:cxn ang="0">
                  <a:pos x="27" y="16"/>
                </a:cxn>
                <a:cxn ang="0">
                  <a:pos x="17" y="26"/>
                </a:cxn>
                <a:cxn ang="0">
                  <a:pos x="9" y="38"/>
                </a:cxn>
                <a:cxn ang="0">
                  <a:pos x="4" y="51"/>
                </a:cxn>
                <a:cxn ang="0">
                  <a:pos x="1" y="65"/>
                </a:cxn>
                <a:cxn ang="0">
                  <a:pos x="33" y="72"/>
                </a:cxn>
                <a:cxn ang="0">
                  <a:pos x="36" y="57"/>
                </a:cxn>
                <a:cxn ang="0">
                  <a:pos x="45" y="44"/>
                </a:cxn>
                <a:cxn ang="0">
                  <a:pos x="58" y="35"/>
                </a:cxn>
                <a:cxn ang="0">
                  <a:pos x="73" y="32"/>
                </a:cxn>
                <a:cxn ang="0">
                  <a:pos x="89" y="35"/>
                </a:cxn>
                <a:cxn ang="0">
                  <a:pos x="102" y="44"/>
                </a:cxn>
                <a:cxn ang="0">
                  <a:pos x="110" y="57"/>
                </a:cxn>
                <a:cxn ang="0">
                  <a:pos x="114" y="72"/>
                </a:cxn>
                <a:cxn ang="0">
                  <a:pos x="110" y="88"/>
                </a:cxn>
                <a:cxn ang="0">
                  <a:pos x="102" y="101"/>
                </a:cxn>
                <a:cxn ang="0">
                  <a:pos x="89" y="109"/>
                </a:cxn>
                <a:cxn ang="0">
                  <a:pos x="73" y="113"/>
                </a:cxn>
                <a:cxn ang="0">
                  <a:pos x="58" y="109"/>
                </a:cxn>
                <a:cxn ang="0">
                  <a:pos x="45" y="101"/>
                </a:cxn>
                <a:cxn ang="0">
                  <a:pos x="36" y="88"/>
                </a:cxn>
                <a:cxn ang="0">
                  <a:pos x="33" y="72"/>
                </a:cxn>
              </a:cxnLst>
              <a:rect l="0" t="0" r="r" b="b"/>
              <a:pathLst>
                <a:path w="147" h="145">
                  <a:moveTo>
                    <a:pt x="0" y="72"/>
                  </a:moveTo>
                  <a:lnTo>
                    <a:pt x="1" y="79"/>
                  </a:lnTo>
                  <a:lnTo>
                    <a:pt x="2" y="87"/>
                  </a:lnTo>
                  <a:lnTo>
                    <a:pt x="4" y="94"/>
                  </a:lnTo>
                  <a:lnTo>
                    <a:pt x="6" y="101"/>
                  </a:lnTo>
                  <a:lnTo>
                    <a:pt x="9" y="107"/>
                  </a:lnTo>
                  <a:lnTo>
                    <a:pt x="13" y="113"/>
                  </a:lnTo>
                  <a:lnTo>
                    <a:pt x="17" y="119"/>
                  </a:lnTo>
                  <a:lnTo>
                    <a:pt x="22" y="124"/>
                  </a:lnTo>
                  <a:lnTo>
                    <a:pt x="27" y="128"/>
                  </a:lnTo>
                  <a:lnTo>
                    <a:pt x="33" y="132"/>
                  </a:lnTo>
                  <a:lnTo>
                    <a:pt x="39" y="136"/>
                  </a:lnTo>
                  <a:lnTo>
                    <a:pt x="45" y="139"/>
                  </a:lnTo>
                  <a:lnTo>
                    <a:pt x="52" y="141"/>
                  </a:lnTo>
                  <a:lnTo>
                    <a:pt x="59" y="144"/>
                  </a:lnTo>
                  <a:lnTo>
                    <a:pt x="66" y="145"/>
                  </a:lnTo>
                  <a:lnTo>
                    <a:pt x="73" y="145"/>
                  </a:lnTo>
                  <a:lnTo>
                    <a:pt x="80" y="145"/>
                  </a:lnTo>
                  <a:lnTo>
                    <a:pt x="88" y="144"/>
                  </a:lnTo>
                  <a:lnTo>
                    <a:pt x="95" y="141"/>
                  </a:lnTo>
                  <a:lnTo>
                    <a:pt x="102" y="139"/>
                  </a:lnTo>
                  <a:lnTo>
                    <a:pt x="108" y="136"/>
                  </a:lnTo>
                  <a:lnTo>
                    <a:pt x="115" y="132"/>
                  </a:lnTo>
                  <a:lnTo>
                    <a:pt x="120" y="128"/>
                  </a:lnTo>
                  <a:lnTo>
                    <a:pt x="125" y="124"/>
                  </a:lnTo>
                  <a:lnTo>
                    <a:pt x="130" y="119"/>
                  </a:lnTo>
                  <a:lnTo>
                    <a:pt x="134" y="113"/>
                  </a:lnTo>
                  <a:lnTo>
                    <a:pt x="137" y="107"/>
                  </a:lnTo>
                  <a:lnTo>
                    <a:pt x="140" y="101"/>
                  </a:lnTo>
                  <a:lnTo>
                    <a:pt x="142" y="94"/>
                  </a:lnTo>
                  <a:lnTo>
                    <a:pt x="145" y="87"/>
                  </a:lnTo>
                  <a:lnTo>
                    <a:pt x="146" y="79"/>
                  </a:lnTo>
                  <a:lnTo>
                    <a:pt x="147" y="72"/>
                  </a:lnTo>
                  <a:lnTo>
                    <a:pt x="146" y="65"/>
                  </a:lnTo>
                  <a:lnTo>
                    <a:pt x="145" y="58"/>
                  </a:lnTo>
                  <a:lnTo>
                    <a:pt x="142" y="51"/>
                  </a:lnTo>
                  <a:lnTo>
                    <a:pt x="140" y="44"/>
                  </a:lnTo>
                  <a:lnTo>
                    <a:pt x="137" y="38"/>
                  </a:lnTo>
                  <a:lnTo>
                    <a:pt x="134" y="32"/>
                  </a:lnTo>
                  <a:lnTo>
                    <a:pt x="130" y="26"/>
                  </a:lnTo>
                  <a:lnTo>
                    <a:pt x="125" y="21"/>
                  </a:lnTo>
                  <a:lnTo>
                    <a:pt x="120" y="16"/>
                  </a:lnTo>
                  <a:lnTo>
                    <a:pt x="115" y="12"/>
                  </a:lnTo>
                  <a:lnTo>
                    <a:pt x="108" y="8"/>
                  </a:lnTo>
                  <a:lnTo>
                    <a:pt x="102" y="5"/>
                  </a:lnTo>
                  <a:lnTo>
                    <a:pt x="95" y="3"/>
                  </a:lnTo>
                  <a:lnTo>
                    <a:pt x="88" y="1"/>
                  </a:lnTo>
                  <a:lnTo>
                    <a:pt x="80" y="0"/>
                  </a:lnTo>
                  <a:lnTo>
                    <a:pt x="73" y="0"/>
                  </a:lnTo>
                  <a:lnTo>
                    <a:pt x="66" y="0"/>
                  </a:lnTo>
                  <a:lnTo>
                    <a:pt x="59" y="1"/>
                  </a:lnTo>
                  <a:lnTo>
                    <a:pt x="52" y="3"/>
                  </a:lnTo>
                  <a:lnTo>
                    <a:pt x="45" y="5"/>
                  </a:lnTo>
                  <a:lnTo>
                    <a:pt x="39" y="8"/>
                  </a:lnTo>
                  <a:lnTo>
                    <a:pt x="33" y="12"/>
                  </a:lnTo>
                  <a:lnTo>
                    <a:pt x="27" y="16"/>
                  </a:lnTo>
                  <a:lnTo>
                    <a:pt x="22" y="21"/>
                  </a:lnTo>
                  <a:lnTo>
                    <a:pt x="17" y="26"/>
                  </a:lnTo>
                  <a:lnTo>
                    <a:pt x="13" y="32"/>
                  </a:lnTo>
                  <a:lnTo>
                    <a:pt x="9" y="38"/>
                  </a:lnTo>
                  <a:lnTo>
                    <a:pt x="6" y="44"/>
                  </a:lnTo>
                  <a:lnTo>
                    <a:pt x="4" y="51"/>
                  </a:lnTo>
                  <a:lnTo>
                    <a:pt x="2" y="58"/>
                  </a:lnTo>
                  <a:lnTo>
                    <a:pt x="1" y="65"/>
                  </a:lnTo>
                  <a:lnTo>
                    <a:pt x="0" y="72"/>
                  </a:lnTo>
                  <a:close/>
                  <a:moveTo>
                    <a:pt x="33" y="72"/>
                  </a:moveTo>
                  <a:lnTo>
                    <a:pt x="34" y="64"/>
                  </a:lnTo>
                  <a:lnTo>
                    <a:pt x="36" y="57"/>
                  </a:lnTo>
                  <a:lnTo>
                    <a:pt x="40" y="50"/>
                  </a:lnTo>
                  <a:lnTo>
                    <a:pt x="45" y="44"/>
                  </a:lnTo>
                  <a:lnTo>
                    <a:pt x="51" y="39"/>
                  </a:lnTo>
                  <a:lnTo>
                    <a:pt x="58" y="35"/>
                  </a:lnTo>
                  <a:lnTo>
                    <a:pt x="65" y="33"/>
                  </a:lnTo>
                  <a:lnTo>
                    <a:pt x="73" y="32"/>
                  </a:lnTo>
                  <a:lnTo>
                    <a:pt x="82" y="33"/>
                  </a:lnTo>
                  <a:lnTo>
                    <a:pt x="89" y="35"/>
                  </a:lnTo>
                  <a:lnTo>
                    <a:pt x="96" y="39"/>
                  </a:lnTo>
                  <a:lnTo>
                    <a:pt x="102" y="44"/>
                  </a:lnTo>
                  <a:lnTo>
                    <a:pt x="107" y="50"/>
                  </a:lnTo>
                  <a:lnTo>
                    <a:pt x="110" y="57"/>
                  </a:lnTo>
                  <a:lnTo>
                    <a:pt x="114" y="64"/>
                  </a:lnTo>
                  <a:lnTo>
                    <a:pt x="114" y="72"/>
                  </a:lnTo>
                  <a:lnTo>
                    <a:pt x="114" y="81"/>
                  </a:lnTo>
                  <a:lnTo>
                    <a:pt x="110" y="88"/>
                  </a:lnTo>
                  <a:lnTo>
                    <a:pt x="107" y="95"/>
                  </a:lnTo>
                  <a:lnTo>
                    <a:pt x="102" y="101"/>
                  </a:lnTo>
                  <a:lnTo>
                    <a:pt x="96" y="106"/>
                  </a:lnTo>
                  <a:lnTo>
                    <a:pt x="89" y="109"/>
                  </a:lnTo>
                  <a:lnTo>
                    <a:pt x="82" y="112"/>
                  </a:lnTo>
                  <a:lnTo>
                    <a:pt x="73" y="113"/>
                  </a:lnTo>
                  <a:lnTo>
                    <a:pt x="65" y="112"/>
                  </a:lnTo>
                  <a:lnTo>
                    <a:pt x="58" y="109"/>
                  </a:lnTo>
                  <a:lnTo>
                    <a:pt x="51" y="106"/>
                  </a:lnTo>
                  <a:lnTo>
                    <a:pt x="45" y="101"/>
                  </a:lnTo>
                  <a:lnTo>
                    <a:pt x="40" y="95"/>
                  </a:lnTo>
                  <a:lnTo>
                    <a:pt x="36" y="88"/>
                  </a:lnTo>
                  <a:lnTo>
                    <a:pt x="34" y="81"/>
                  </a:lnTo>
                  <a:lnTo>
                    <a:pt x="33" y="72"/>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43" name="Freeform 42"/>
            <xdr:cNvSpPr>
              <a:spLocks noEditPoints="1"/>
            </xdr:cNvSpPr>
          </xdr:nvSpPr>
          <xdr:spPr bwMode="auto">
            <a:xfrm>
              <a:off x="1199052" y="546956"/>
              <a:ext cx="26942" cy="31432"/>
            </a:xfrm>
            <a:custGeom>
              <a:avLst/>
              <a:gdLst/>
              <a:ahLst/>
              <a:cxnLst>
                <a:cxn ang="0">
                  <a:pos x="15" y="17"/>
                </a:cxn>
                <a:cxn ang="0">
                  <a:pos x="0" y="135"/>
                </a:cxn>
                <a:cxn ang="0">
                  <a:pos x="102" y="148"/>
                </a:cxn>
                <a:cxn ang="0">
                  <a:pos x="119" y="14"/>
                </a:cxn>
                <a:cxn ang="0">
                  <a:pos x="17" y="0"/>
                </a:cxn>
                <a:cxn ang="0">
                  <a:pos x="15" y="17"/>
                </a:cxn>
                <a:cxn ang="0">
                  <a:pos x="46" y="37"/>
                </a:cxn>
                <a:cxn ang="0">
                  <a:pos x="55" y="39"/>
                </a:cxn>
                <a:cxn ang="0">
                  <a:pos x="65" y="40"/>
                </a:cxn>
                <a:cxn ang="0">
                  <a:pos x="74" y="41"/>
                </a:cxn>
                <a:cxn ang="0">
                  <a:pos x="83" y="42"/>
                </a:cxn>
                <a:cxn ang="0">
                  <a:pos x="81" y="58"/>
                </a:cxn>
                <a:cxn ang="0">
                  <a:pos x="79" y="77"/>
                </a:cxn>
                <a:cxn ang="0">
                  <a:pos x="76" y="95"/>
                </a:cxn>
                <a:cxn ang="0">
                  <a:pos x="74" y="111"/>
                </a:cxn>
                <a:cxn ang="0">
                  <a:pos x="65" y="110"/>
                </a:cxn>
                <a:cxn ang="0">
                  <a:pos x="55" y="109"/>
                </a:cxn>
                <a:cxn ang="0">
                  <a:pos x="46" y="108"/>
                </a:cxn>
                <a:cxn ang="0">
                  <a:pos x="36" y="107"/>
                </a:cxn>
                <a:cxn ang="0">
                  <a:pos x="38" y="90"/>
                </a:cxn>
                <a:cxn ang="0">
                  <a:pos x="41" y="72"/>
                </a:cxn>
                <a:cxn ang="0">
                  <a:pos x="43" y="53"/>
                </a:cxn>
                <a:cxn ang="0">
                  <a:pos x="46" y="37"/>
                </a:cxn>
              </a:cxnLst>
              <a:rect l="0" t="0" r="r" b="b"/>
              <a:pathLst>
                <a:path w="119" h="148">
                  <a:moveTo>
                    <a:pt x="15" y="17"/>
                  </a:moveTo>
                  <a:lnTo>
                    <a:pt x="0" y="135"/>
                  </a:lnTo>
                  <a:lnTo>
                    <a:pt x="102" y="148"/>
                  </a:lnTo>
                  <a:lnTo>
                    <a:pt x="119" y="14"/>
                  </a:lnTo>
                  <a:lnTo>
                    <a:pt x="17" y="0"/>
                  </a:lnTo>
                  <a:lnTo>
                    <a:pt x="15" y="17"/>
                  </a:lnTo>
                  <a:close/>
                  <a:moveTo>
                    <a:pt x="46" y="37"/>
                  </a:moveTo>
                  <a:lnTo>
                    <a:pt x="55" y="39"/>
                  </a:lnTo>
                  <a:lnTo>
                    <a:pt x="65" y="40"/>
                  </a:lnTo>
                  <a:lnTo>
                    <a:pt x="74" y="41"/>
                  </a:lnTo>
                  <a:lnTo>
                    <a:pt x="83" y="42"/>
                  </a:lnTo>
                  <a:lnTo>
                    <a:pt x="81" y="58"/>
                  </a:lnTo>
                  <a:lnTo>
                    <a:pt x="79" y="77"/>
                  </a:lnTo>
                  <a:lnTo>
                    <a:pt x="76" y="95"/>
                  </a:lnTo>
                  <a:lnTo>
                    <a:pt x="74" y="111"/>
                  </a:lnTo>
                  <a:lnTo>
                    <a:pt x="65" y="110"/>
                  </a:lnTo>
                  <a:lnTo>
                    <a:pt x="55" y="109"/>
                  </a:lnTo>
                  <a:lnTo>
                    <a:pt x="46" y="108"/>
                  </a:lnTo>
                  <a:lnTo>
                    <a:pt x="36" y="107"/>
                  </a:lnTo>
                  <a:lnTo>
                    <a:pt x="38" y="90"/>
                  </a:lnTo>
                  <a:lnTo>
                    <a:pt x="41" y="72"/>
                  </a:lnTo>
                  <a:lnTo>
                    <a:pt x="43" y="53"/>
                  </a:lnTo>
                  <a:lnTo>
                    <a:pt x="46" y="37"/>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44" name="Freeform 43"/>
            <xdr:cNvSpPr>
              <a:spLocks noEditPoints="1"/>
            </xdr:cNvSpPr>
          </xdr:nvSpPr>
          <xdr:spPr bwMode="auto">
            <a:xfrm>
              <a:off x="1199052" y="578388"/>
              <a:ext cx="22452" cy="31432"/>
            </a:xfrm>
            <a:custGeom>
              <a:avLst/>
              <a:gdLst/>
              <a:ahLst/>
              <a:cxnLst>
                <a:cxn ang="0">
                  <a:pos x="4" y="17"/>
                </a:cxn>
                <a:cxn ang="0">
                  <a:pos x="0" y="131"/>
                </a:cxn>
                <a:cxn ang="0">
                  <a:pos x="104" y="135"/>
                </a:cxn>
                <a:cxn ang="0">
                  <a:pos x="108" y="3"/>
                </a:cxn>
                <a:cxn ang="0">
                  <a:pos x="5" y="0"/>
                </a:cxn>
                <a:cxn ang="0">
                  <a:pos x="4" y="17"/>
                </a:cxn>
                <a:cxn ang="0">
                  <a:pos x="36" y="33"/>
                </a:cxn>
                <a:cxn ang="0">
                  <a:pos x="46" y="33"/>
                </a:cxn>
                <a:cxn ang="0">
                  <a:pos x="55" y="34"/>
                </a:cxn>
                <a:cxn ang="0">
                  <a:pos x="65" y="34"/>
                </a:cxn>
                <a:cxn ang="0">
                  <a:pos x="75" y="34"/>
                </a:cxn>
                <a:cxn ang="0">
                  <a:pos x="74" y="50"/>
                </a:cxn>
                <a:cxn ang="0">
                  <a:pos x="74" y="68"/>
                </a:cxn>
                <a:cxn ang="0">
                  <a:pos x="73" y="86"/>
                </a:cxn>
                <a:cxn ang="0">
                  <a:pos x="73" y="102"/>
                </a:cxn>
                <a:cxn ang="0">
                  <a:pos x="63" y="100"/>
                </a:cxn>
                <a:cxn ang="0">
                  <a:pos x="53" y="100"/>
                </a:cxn>
                <a:cxn ang="0">
                  <a:pos x="44" y="100"/>
                </a:cxn>
                <a:cxn ang="0">
                  <a:pos x="34" y="100"/>
                </a:cxn>
                <a:cxn ang="0">
                  <a:pos x="35" y="85"/>
                </a:cxn>
                <a:cxn ang="0">
                  <a:pos x="35" y="66"/>
                </a:cxn>
                <a:cxn ang="0">
                  <a:pos x="36" y="49"/>
                </a:cxn>
                <a:cxn ang="0">
                  <a:pos x="36" y="33"/>
                </a:cxn>
              </a:cxnLst>
              <a:rect l="0" t="0" r="r" b="b"/>
              <a:pathLst>
                <a:path w="108" h="135">
                  <a:moveTo>
                    <a:pt x="4" y="17"/>
                  </a:moveTo>
                  <a:lnTo>
                    <a:pt x="0" y="131"/>
                  </a:lnTo>
                  <a:lnTo>
                    <a:pt x="104" y="135"/>
                  </a:lnTo>
                  <a:lnTo>
                    <a:pt x="108" y="3"/>
                  </a:lnTo>
                  <a:lnTo>
                    <a:pt x="5" y="0"/>
                  </a:lnTo>
                  <a:lnTo>
                    <a:pt x="4" y="17"/>
                  </a:lnTo>
                  <a:close/>
                  <a:moveTo>
                    <a:pt x="36" y="33"/>
                  </a:moveTo>
                  <a:lnTo>
                    <a:pt x="46" y="33"/>
                  </a:lnTo>
                  <a:lnTo>
                    <a:pt x="55" y="34"/>
                  </a:lnTo>
                  <a:lnTo>
                    <a:pt x="65" y="34"/>
                  </a:lnTo>
                  <a:lnTo>
                    <a:pt x="75" y="34"/>
                  </a:lnTo>
                  <a:lnTo>
                    <a:pt x="74" y="50"/>
                  </a:lnTo>
                  <a:lnTo>
                    <a:pt x="74" y="68"/>
                  </a:lnTo>
                  <a:lnTo>
                    <a:pt x="73" y="86"/>
                  </a:lnTo>
                  <a:lnTo>
                    <a:pt x="73" y="102"/>
                  </a:lnTo>
                  <a:lnTo>
                    <a:pt x="63" y="100"/>
                  </a:lnTo>
                  <a:lnTo>
                    <a:pt x="53" y="100"/>
                  </a:lnTo>
                  <a:lnTo>
                    <a:pt x="44" y="100"/>
                  </a:lnTo>
                  <a:lnTo>
                    <a:pt x="34" y="100"/>
                  </a:lnTo>
                  <a:lnTo>
                    <a:pt x="35" y="85"/>
                  </a:lnTo>
                  <a:lnTo>
                    <a:pt x="35" y="66"/>
                  </a:lnTo>
                  <a:lnTo>
                    <a:pt x="36" y="49"/>
                  </a:lnTo>
                  <a:lnTo>
                    <a:pt x="36" y="33"/>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45" name="Freeform 44"/>
            <xdr:cNvSpPr>
              <a:spLocks noEditPoints="1"/>
            </xdr:cNvSpPr>
          </xdr:nvSpPr>
          <xdr:spPr bwMode="auto">
            <a:xfrm>
              <a:off x="1199052" y="609820"/>
              <a:ext cx="22452" cy="31432"/>
            </a:xfrm>
            <a:custGeom>
              <a:avLst/>
              <a:gdLst/>
              <a:ahLst/>
              <a:cxnLst>
                <a:cxn ang="0">
                  <a:pos x="87" y="0"/>
                </a:cxn>
                <a:cxn ang="0">
                  <a:pos x="0" y="1"/>
                </a:cxn>
                <a:cxn ang="0">
                  <a:pos x="1" y="136"/>
                </a:cxn>
                <a:cxn ang="0">
                  <a:pos x="105" y="135"/>
                </a:cxn>
                <a:cxn ang="0">
                  <a:pos x="104" y="0"/>
                </a:cxn>
                <a:cxn ang="0">
                  <a:pos x="87" y="0"/>
                </a:cxn>
                <a:cxn ang="0">
                  <a:pos x="72" y="33"/>
                </a:cxn>
                <a:cxn ang="0">
                  <a:pos x="72" y="49"/>
                </a:cxn>
                <a:cxn ang="0">
                  <a:pos x="72" y="68"/>
                </a:cxn>
                <a:cxn ang="0">
                  <a:pos x="72" y="87"/>
                </a:cxn>
                <a:cxn ang="0">
                  <a:pos x="72" y="103"/>
                </a:cxn>
                <a:cxn ang="0">
                  <a:pos x="62" y="103"/>
                </a:cxn>
                <a:cxn ang="0">
                  <a:pos x="53" y="103"/>
                </a:cxn>
                <a:cxn ang="0">
                  <a:pos x="44" y="103"/>
                </a:cxn>
                <a:cxn ang="0">
                  <a:pos x="33" y="103"/>
                </a:cxn>
                <a:cxn ang="0">
                  <a:pos x="33" y="87"/>
                </a:cxn>
                <a:cxn ang="0">
                  <a:pos x="33" y="68"/>
                </a:cxn>
                <a:cxn ang="0">
                  <a:pos x="33" y="49"/>
                </a:cxn>
                <a:cxn ang="0">
                  <a:pos x="33" y="33"/>
                </a:cxn>
                <a:cxn ang="0">
                  <a:pos x="43" y="33"/>
                </a:cxn>
                <a:cxn ang="0">
                  <a:pos x="52" y="33"/>
                </a:cxn>
                <a:cxn ang="0">
                  <a:pos x="61" y="33"/>
                </a:cxn>
                <a:cxn ang="0">
                  <a:pos x="72" y="33"/>
                </a:cxn>
              </a:cxnLst>
              <a:rect l="0" t="0" r="r" b="b"/>
              <a:pathLst>
                <a:path w="105" h="136">
                  <a:moveTo>
                    <a:pt x="87" y="0"/>
                  </a:moveTo>
                  <a:lnTo>
                    <a:pt x="0" y="1"/>
                  </a:lnTo>
                  <a:lnTo>
                    <a:pt x="1" y="136"/>
                  </a:lnTo>
                  <a:lnTo>
                    <a:pt x="105" y="135"/>
                  </a:lnTo>
                  <a:lnTo>
                    <a:pt x="104" y="0"/>
                  </a:lnTo>
                  <a:lnTo>
                    <a:pt x="87" y="0"/>
                  </a:lnTo>
                  <a:close/>
                  <a:moveTo>
                    <a:pt x="72" y="33"/>
                  </a:moveTo>
                  <a:lnTo>
                    <a:pt x="72" y="49"/>
                  </a:lnTo>
                  <a:lnTo>
                    <a:pt x="72" y="68"/>
                  </a:lnTo>
                  <a:lnTo>
                    <a:pt x="72" y="87"/>
                  </a:lnTo>
                  <a:lnTo>
                    <a:pt x="72" y="103"/>
                  </a:lnTo>
                  <a:lnTo>
                    <a:pt x="62" y="103"/>
                  </a:lnTo>
                  <a:lnTo>
                    <a:pt x="53" y="103"/>
                  </a:lnTo>
                  <a:lnTo>
                    <a:pt x="44" y="103"/>
                  </a:lnTo>
                  <a:lnTo>
                    <a:pt x="33" y="103"/>
                  </a:lnTo>
                  <a:lnTo>
                    <a:pt x="33" y="87"/>
                  </a:lnTo>
                  <a:lnTo>
                    <a:pt x="33" y="68"/>
                  </a:lnTo>
                  <a:lnTo>
                    <a:pt x="33" y="49"/>
                  </a:lnTo>
                  <a:lnTo>
                    <a:pt x="33" y="33"/>
                  </a:lnTo>
                  <a:lnTo>
                    <a:pt x="43" y="33"/>
                  </a:lnTo>
                  <a:lnTo>
                    <a:pt x="52" y="33"/>
                  </a:lnTo>
                  <a:lnTo>
                    <a:pt x="61" y="33"/>
                  </a:lnTo>
                  <a:lnTo>
                    <a:pt x="72" y="33"/>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46" name="Freeform 45"/>
            <xdr:cNvSpPr>
              <a:spLocks noEditPoints="1"/>
            </xdr:cNvSpPr>
          </xdr:nvSpPr>
          <xdr:spPr bwMode="auto">
            <a:xfrm>
              <a:off x="1194562" y="641253"/>
              <a:ext cx="26942" cy="31432"/>
            </a:xfrm>
            <a:custGeom>
              <a:avLst/>
              <a:gdLst/>
              <a:ahLst/>
              <a:cxnLst>
                <a:cxn ang="0">
                  <a:pos x="13" y="17"/>
                </a:cxn>
                <a:cxn ang="0">
                  <a:pos x="0" y="135"/>
                </a:cxn>
                <a:cxn ang="0">
                  <a:pos x="102" y="145"/>
                </a:cxn>
                <a:cxn ang="0">
                  <a:pos x="117" y="11"/>
                </a:cxn>
                <a:cxn ang="0">
                  <a:pos x="14" y="0"/>
                </a:cxn>
                <a:cxn ang="0">
                  <a:pos x="13" y="17"/>
                </a:cxn>
                <a:cxn ang="0">
                  <a:pos x="43" y="35"/>
                </a:cxn>
                <a:cxn ang="0">
                  <a:pos x="52" y="37"/>
                </a:cxn>
                <a:cxn ang="0">
                  <a:pos x="62" y="38"/>
                </a:cxn>
                <a:cxn ang="0">
                  <a:pos x="71" y="39"/>
                </a:cxn>
                <a:cxn ang="0">
                  <a:pos x="81" y="40"/>
                </a:cxn>
                <a:cxn ang="0">
                  <a:pos x="79" y="56"/>
                </a:cxn>
                <a:cxn ang="0">
                  <a:pos x="77" y="75"/>
                </a:cxn>
                <a:cxn ang="0">
                  <a:pos x="75" y="93"/>
                </a:cxn>
                <a:cxn ang="0">
                  <a:pos x="74" y="110"/>
                </a:cxn>
                <a:cxn ang="0">
                  <a:pos x="64" y="109"/>
                </a:cxn>
                <a:cxn ang="0">
                  <a:pos x="54" y="108"/>
                </a:cxn>
                <a:cxn ang="0">
                  <a:pos x="45" y="107"/>
                </a:cxn>
                <a:cxn ang="0">
                  <a:pos x="36" y="106"/>
                </a:cxn>
                <a:cxn ang="0">
                  <a:pos x="37" y="89"/>
                </a:cxn>
                <a:cxn ang="0">
                  <a:pos x="39" y="71"/>
                </a:cxn>
                <a:cxn ang="0">
                  <a:pos x="41" y="52"/>
                </a:cxn>
                <a:cxn ang="0">
                  <a:pos x="43" y="35"/>
                </a:cxn>
              </a:cxnLst>
              <a:rect l="0" t="0" r="r" b="b"/>
              <a:pathLst>
                <a:path w="117" h="145">
                  <a:moveTo>
                    <a:pt x="13" y="17"/>
                  </a:moveTo>
                  <a:lnTo>
                    <a:pt x="0" y="135"/>
                  </a:lnTo>
                  <a:lnTo>
                    <a:pt x="102" y="145"/>
                  </a:lnTo>
                  <a:lnTo>
                    <a:pt x="117" y="11"/>
                  </a:lnTo>
                  <a:lnTo>
                    <a:pt x="14" y="0"/>
                  </a:lnTo>
                  <a:lnTo>
                    <a:pt x="13" y="17"/>
                  </a:lnTo>
                  <a:close/>
                  <a:moveTo>
                    <a:pt x="43" y="35"/>
                  </a:moveTo>
                  <a:lnTo>
                    <a:pt x="52" y="37"/>
                  </a:lnTo>
                  <a:lnTo>
                    <a:pt x="62" y="38"/>
                  </a:lnTo>
                  <a:lnTo>
                    <a:pt x="71" y="39"/>
                  </a:lnTo>
                  <a:lnTo>
                    <a:pt x="81" y="40"/>
                  </a:lnTo>
                  <a:lnTo>
                    <a:pt x="79" y="56"/>
                  </a:lnTo>
                  <a:lnTo>
                    <a:pt x="77" y="75"/>
                  </a:lnTo>
                  <a:lnTo>
                    <a:pt x="75" y="93"/>
                  </a:lnTo>
                  <a:lnTo>
                    <a:pt x="74" y="110"/>
                  </a:lnTo>
                  <a:lnTo>
                    <a:pt x="64" y="109"/>
                  </a:lnTo>
                  <a:lnTo>
                    <a:pt x="54" y="108"/>
                  </a:lnTo>
                  <a:lnTo>
                    <a:pt x="45" y="107"/>
                  </a:lnTo>
                  <a:lnTo>
                    <a:pt x="36" y="106"/>
                  </a:lnTo>
                  <a:lnTo>
                    <a:pt x="37" y="89"/>
                  </a:lnTo>
                  <a:lnTo>
                    <a:pt x="39" y="71"/>
                  </a:lnTo>
                  <a:lnTo>
                    <a:pt x="41" y="52"/>
                  </a:lnTo>
                  <a:lnTo>
                    <a:pt x="43" y="35"/>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47" name="Freeform 46"/>
            <xdr:cNvSpPr>
              <a:spLocks noEditPoints="1"/>
            </xdr:cNvSpPr>
          </xdr:nvSpPr>
          <xdr:spPr bwMode="auto">
            <a:xfrm>
              <a:off x="1190071" y="672685"/>
              <a:ext cx="26942" cy="31432"/>
            </a:xfrm>
            <a:custGeom>
              <a:avLst/>
              <a:gdLst/>
              <a:ahLst/>
              <a:cxnLst>
                <a:cxn ang="0">
                  <a:pos x="27" y="15"/>
                </a:cxn>
                <a:cxn ang="0">
                  <a:pos x="0" y="131"/>
                </a:cxn>
                <a:cxn ang="0">
                  <a:pos x="100" y="155"/>
                </a:cxn>
                <a:cxn ang="0">
                  <a:pos x="131" y="24"/>
                </a:cxn>
                <a:cxn ang="0">
                  <a:pos x="31" y="0"/>
                </a:cxn>
                <a:cxn ang="0">
                  <a:pos x="27" y="15"/>
                </a:cxn>
                <a:cxn ang="0">
                  <a:pos x="54" y="38"/>
                </a:cxn>
                <a:cxn ang="0">
                  <a:pos x="64" y="41"/>
                </a:cxn>
                <a:cxn ang="0">
                  <a:pos x="73" y="43"/>
                </a:cxn>
                <a:cxn ang="0">
                  <a:pos x="82" y="45"/>
                </a:cxn>
                <a:cxn ang="0">
                  <a:pos x="92" y="47"/>
                </a:cxn>
                <a:cxn ang="0">
                  <a:pos x="87" y="63"/>
                </a:cxn>
                <a:cxn ang="0">
                  <a:pos x="83" y="82"/>
                </a:cxn>
                <a:cxn ang="0">
                  <a:pos x="79" y="100"/>
                </a:cxn>
                <a:cxn ang="0">
                  <a:pos x="75" y="116"/>
                </a:cxn>
                <a:cxn ang="0">
                  <a:pos x="66" y="114"/>
                </a:cxn>
                <a:cxn ang="0">
                  <a:pos x="56" y="111"/>
                </a:cxn>
                <a:cxn ang="0">
                  <a:pos x="48" y="109"/>
                </a:cxn>
                <a:cxn ang="0">
                  <a:pos x="38" y="106"/>
                </a:cxn>
                <a:cxn ang="0">
                  <a:pos x="42" y="91"/>
                </a:cxn>
                <a:cxn ang="0">
                  <a:pos x="46" y="72"/>
                </a:cxn>
                <a:cxn ang="0">
                  <a:pos x="51" y="55"/>
                </a:cxn>
                <a:cxn ang="0">
                  <a:pos x="54" y="38"/>
                </a:cxn>
              </a:cxnLst>
              <a:rect l="0" t="0" r="r" b="b"/>
              <a:pathLst>
                <a:path w="131" h="155">
                  <a:moveTo>
                    <a:pt x="27" y="15"/>
                  </a:moveTo>
                  <a:lnTo>
                    <a:pt x="0" y="131"/>
                  </a:lnTo>
                  <a:lnTo>
                    <a:pt x="100" y="155"/>
                  </a:lnTo>
                  <a:lnTo>
                    <a:pt x="131" y="24"/>
                  </a:lnTo>
                  <a:lnTo>
                    <a:pt x="31" y="0"/>
                  </a:lnTo>
                  <a:lnTo>
                    <a:pt x="27" y="15"/>
                  </a:lnTo>
                  <a:close/>
                  <a:moveTo>
                    <a:pt x="54" y="38"/>
                  </a:moveTo>
                  <a:lnTo>
                    <a:pt x="64" y="41"/>
                  </a:lnTo>
                  <a:lnTo>
                    <a:pt x="73" y="43"/>
                  </a:lnTo>
                  <a:lnTo>
                    <a:pt x="82" y="45"/>
                  </a:lnTo>
                  <a:lnTo>
                    <a:pt x="92" y="47"/>
                  </a:lnTo>
                  <a:lnTo>
                    <a:pt x="87" y="63"/>
                  </a:lnTo>
                  <a:lnTo>
                    <a:pt x="83" y="82"/>
                  </a:lnTo>
                  <a:lnTo>
                    <a:pt x="79" y="100"/>
                  </a:lnTo>
                  <a:lnTo>
                    <a:pt x="75" y="116"/>
                  </a:lnTo>
                  <a:lnTo>
                    <a:pt x="66" y="114"/>
                  </a:lnTo>
                  <a:lnTo>
                    <a:pt x="56" y="111"/>
                  </a:lnTo>
                  <a:lnTo>
                    <a:pt x="48" y="109"/>
                  </a:lnTo>
                  <a:lnTo>
                    <a:pt x="38" y="106"/>
                  </a:lnTo>
                  <a:lnTo>
                    <a:pt x="42" y="91"/>
                  </a:lnTo>
                  <a:lnTo>
                    <a:pt x="46" y="72"/>
                  </a:lnTo>
                  <a:lnTo>
                    <a:pt x="51" y="55"/>
                  </a:lnTo>
                  <a:lnTo>
                    <a:pt x="54" y="38"/>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48" name="Freeform 47"/>
            <xdr:cNvSpPr>
              <a:spLocks noEditPoints="1"/>
            </xdr:cNvSpPr>
          </xdr:nvSpPr>
          <xdr:spPr bwMode="auto">
            <a:xfrm>
              <a:off x="1172110" y="699626"/>
              <a:ext cx="35922" cy="35922"/>
            </a:xfrm>
            <a:custGeom>
              <a:avLst/>
              <a:gdLst/>
              <a:ahLst/>
              <a:cxnLst>
                <a:cxn ang="0">
                  <a:pos x="54" y="15"/>
                </a:cxn>
                <a:cxn ang="0">
                  <a:pos x="0" y="120"/>
                </a:cxn>
                <a:cxn ang="0">
                  <a:pos x="91" y="168"/>
                </a:cxn>
                <a:cxn ang="0">
                  <a:pos x="154" y="48"/>
                </a:cxn>
                <a:cxn ang="0">
                  <a:pos x="63" y="0"/>
                </a:cxn>
                <a:cxn ang="0">
                  <a:pos x="54" y="15"/>
                </a:cxn>
                <a:cxn ang="0">
                  <a:pos x="76" y="44"/>
                </a:cxn>
                <a:cxn ang="0">
                  <a:pos x="84" y="49"/>
                </a:cxn>
                <a:cxn ang="0">
                  <a:pos x="93" y="53"/>
                </a:cxn>
                <a:cxn ang="0">
                  <a:pos x="101" y="57"/>
                </a:cxn>
                <a:cxn ang="0">
                  <a:pos x="110" y="62"/>
                </a:cxn>
                <a:cxn ang="0">
                  <a:pos x="102" y="76"/>
                </a:cxn>
                <a:cxn ang="0">
                  <a:pos x="94" y="93"/>
                </a:cxn>
                <a:cxn ang="0">
                  <a:pos x="84" y="110"/>
                </a:cxn>
                <a:cxn ang="0">
                  <a:pos x="77" y="124"/>
                </a:cxn>
                <a:cxn ang="0">
                  <a:pos x="68" y="119"/>
                </a:cxn>
                <a:cxn ang="0">
                  <a:pos x="61" y="115"/>
                </a:cxn>
                <a:cxn ang="0">
                  <a:pos x="52" y="111"/>
                </a:cxn>
                <a:cxn ang="0">
                  <a:pos x="43" y="106"/>
                </a:cxn>
                <a:cxn ang="0">
                  <a:pos x="50" y="92"/>
                </a:cxn>
                <a:cxn ang="0">
                  <a:pos x="59" y="76"/>
                </a:cxn>
                <a:cxn ang="0">
                  <a:pos x="68" y="58"/>
                </a:cxn>
                <a:cxn ang="0">
                  <a:pos x="76" y="44"/>
                </a:cxn>
              </a:cxnLst>
              <a:rect l="0" t="0" r="r" b="b"/>
              <a:pathLst>
                <a:path w="154" h="168">
                  <a:moveTo>
                    <a:pt x="54" y="15"/>
                  </a:moveTo>
                  <a:lnTo>
                    <a:pt x="0" y="120"/>
                  </a:lnTo>
                  <a:lnTo>
                    <a:pt x="91" y="168"/>
                  </a:lnTo>
                  <a:lnTo>
                    <a:pt x="154" y="48"/>
                  </a:lnTo>
                  <a:lnTo>
                    <a:pt x="63" y="0"/>
                  </a:lnTo>
                  <a:lnTo>
                    <a:pt x="54" y="15"/>
                  </a:lnTo>
                  <a:close/>
                  <a:moveTo>
                    <a:pt x="76" y="44"/>
                  </a:moveTo>
                  <a:lnTo>
                    <a:pt x="84" y="49"/>
                  </a:lnTo>
                  <a:lnTo>
                    <a:pt x="93" y="53"/>
                  </a:lnTo>
                  <a:lnTo>
                    <a:pt x="101" y="57"/>
                  </a:lnTo>
                  <a:lnTo>
                    <a:pt x="110" y="62"/>
                  </a:lnTo>
                  <a:lnTo>
                    <a:pt x="102" y="76"/>
                  </a:lnTo>
                  <a:lnTo>
                    <a:pt x="94" y="93"/>
                  </a:lnTo>
                  <a:lnTo>
                    <a:pt x="84" y="110"/>
                  </a:lnTo>
                  <a:lnTo>
                    <a:pt x="77" y="124"/>
                  </a:lnTo>
                  <a:lnTo>
                    <a:pt x="68" y="119"/>
                  </a:lnTo>
                  <a:lnTo>
                    <a:pt x="61" y="115"/>
                  </a:lnTo>
                  <a:lnTo>
                    <a:pt x="52" y="111"/>
                  </a:lnTo>
                  <a:lnTo>
                    <a:pt x="43" y="106"/>
                  </a:lnTo>
                  <a:lnTo>
                    <a:pt x="50" y="92"/>
                  </a:lnTo>
                  <a:lnTo>
                    <a:pt x="59" y="76"/>
                  </a:lnTo>
                  <a:lnTo>
                    <a:pt x="68" y="58"/>
                  </a:lnTo>
                  <a:lnTo>
                    <a:pt x="76" y="44"/>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49" name="Freeform 48"/>
            <xdr:cNvSpPr>
              <a:spLocks noEditPoints="1"/>
            </xdr:cNvSpPr>
          </xdr:nvSpPr>
          <xdr:spPr bwMode="auto">
            <a:xfrm>
              <a:off x="1158639" y="731059"/>
              <a:ext cx="31432" cy="31432"/>
            </a:xfrm>
            <a:custGeom>
              <a:avLst/>
              <a:gdLst/>
              <a:ahLst/>
              <a:cxnLst>
                <a:cxn ang="0">
                  <a:pos x="0" y="80"/>
                </a:cxn>
                <a:cxn ang="0">
                  <a:pos x="3" y="95"/>
                </a:cxn>
                <a:cxn ang="0">
                  <a:pos x="10" y="107"/>
                </a:cxn>
                <a:cxn ang="0">
                  <a:pos x="17" y="119"/>
                </a:cxn>
                <a:cxn ang="0">
                  <a:pos x="27" y="129"/>
                </a:cxn>
                <a:cxn ang="0">
                  <a:pos x="39" y="137"/>
                </a:cxn>
                <a:cxn ang="0">
                  <a:pos x="52" y="142"/>
                </a:cxn>
                <a:cxn ang="0">
                  <a:pos x="65" y="145"/>
                </a:cxn>
                <a:cxn ang="0">
                  <a:pos x="81" y="145"/>
                </a:cxn>
                <a:cxn ang="0">
                  <a:pos x="95" y="142"/>
                </a:cxn>
                <a:cxn ang="0">
                  <a:pos x="108" y="137"/>
                </a:cxn>
                <a:cxn ang="0">
                  <a:pos x="119" y="129"/>
                </a:cxn>
                <a:cxn ang="0">
                  <a:pos x="130" y="119"/>
                </a:cxn>
                <a:cxn ang="0">
                  <a:pos x="138" y="107"/>
                </a:cxn>
                <a:cxn ang="0">
                  <a:pos x="143" y="95"/>
                </a:cxn>
                <a:cxn ang="0">
                  <a:pos x="146" y="80"/>
                </a:cxn>
                <a:cxn ang="0">
                  <a:pos x="146" y="66"/>
                </a:cxn>
                <a:cxn ang="0">
                  <a:pos x="143" y="51"/>
                </a:cxn>
                <a:cxn ang="0">
                  <a:pos x="138" y="38"/>
                </a:cxn>
                <a:cxn ang="0">
                  <a:pos x="130" y="26"/>
                </a:cxn>
                <a:cxn ang="0">
                  <a:pos x="119" y="16"/>
                </a:cxn>
                <a:cxn ang="0">
                  <a:pos x="108" y="9"/>
                </a:cxn>
                <a:cxn ang="0">
                  <a:pos x="95" y="4"/>
                </a:cxn>
                <a:cxn ang="0">
                  <a:pos x="81" y="1"/>
                </a:cxn>
                <a:cxn ang="0">
                  <a:pos x="65" y="1"/>
                </a:cxn>
                <a:cxn ang="0">
                  <a:pos x="52" y="4"/>
                </a:cxn>
                <a:cxn ang="0">
                  <a:pos x="39" y="9"/>
                </a:cxn>
                <a:cxn ang="0">
                  <a:pos x="27" y="16"/>
                </a:cxn>
                <a:cxn ang="0">
                  <a:pos x="17" y="26"/>
                </a:cxn>
                <a:cxn ang="0">
                  <a:pos x="10" y="38"/>
                </a:cxn>
                <a:cxn ang="0">
                  <a:pos x="3" y="51"/>
                </a:cxn>
                <a:cxn ang="0">
                  <a:pos x="0" y="66"/>
                </a:cxn>
                <a:cxn ang="0">
                  <a:pos x="33" y="73"/>
                </a:cxn>
                <a:cxn ang="0">
                  <a:pos x="37" y="57"/>
                </a:cxn>
                <a:cxn ang="0">
                  <a:pos x="45" y="44"/>
                </a:cxn>
                <a:cxn ang="0">
                  <a:pos x="58" y="36"/>
                </a:cxn>
                <a:cxn ang="0">
                  <a:pos x="74" y="33"/>
                </a:cxn>
                <a:cxn ang="0">
                  <a:pos x="89" y="36"/>
                </a:cxn>
                <a:cxn ang="0">
                  <a:pos x="102" y="44"/>
                </a:cxn>
                <a:cxn ang="0">
                  <a:pos x="110" y="57"/>
                </a:cxn>
                <a:cxn ang="0">
                  <a:pos x="114" y="73"/>
                </a:cxn>
                <a:cxn ang="0">
                  <a:pos x="110" y="88"/>
                </a:cxn>
                <a:cxn ang="0">
                  <a:pos x="102" y="101"/>
                </a:cxn>
                <a:cxn ang="0">
                  <a:pos x="89" y="110"/>
                </a:cxn>
                <a:cxn ang="0">
                  <a:pos x="74" y="113"/>
                </a:cxn>
                <a:cxn ang="0">
                  <a:pos x="58" y="110"/>
                </a:cxn>
                <a:cxn ang="0">
                  <a:pos x="45" y="101"/>
                </a:cxn>
                <a:cxn ang="0">
                  <a:pos x="37" y="88"/>
                </a:cxn>
                <a:cxn ang="0">
                  <a:pos x="33" y="73"/>
                </a:cxn>
              </a:cxnLst>
              <a:rect l="0" t="0" r="r" b="b"/>
              <a:pathLst>
                <a:path w="146" h="145">
                  <a:moveTo>
                    <a:pt x="0" y="73"/>
                  </a:moveTo>
                  <a:lnTo>
                    <a:pt x="0" y="80"/>
                  </a:lnTo>
                  <a:lnTo>
                    <a:pt x="2" y="87"/>
                  </a:lnTo>
                  <a:lnTo>
                    <a:pt x="3" y="95"/>
                  </a:lnTo>
                  <a:lnTo>
                    <a:pt x="7" y="101"/>
                  </a:lnTo>
                  <a:lnTo>
                    <a:pt x="10" y="107"/>
                  </a:lnTo>
                  <a:lnTo>
                    <a:pt x="13" y="113"/>
                  </a:lnTo>
                  <a:lnTo>
                    <a:pt x="17" y="119"/>
                  </a:lnTo>
                  <a:lnTo>
                    <a:pt x="22" y="124"/>
                  </a:lnTo>
                  <a:lnTo>
                    <a:pt x="27" y="129"/>
                  </a:lnTo>
                  <a:lnTo>
                    <a:pt x="32" y="133"/>
                  </a:lnTo>
                  <a:lnTo>
                    <a:pt x="39" y="137"/>
                  </a:lnTo>
                  <a:lnTo>
                    <a:pt x="45" y="140"/>
                  </a:lnTo>
                  <a:lnTo>
                    <a:pt x="52" y="142"/>
                  </a:lnTo>
                  <a:lnTo>
                    <a:pt x="58" y="144"/>
                  </a:lnTo>
                  <a:lnTo>
                    <a:pt x="65" y="145"/>
                  </a:lnTo>
                  <a:lnTo>
                    <a:pt x="74" y="145"/>
                  </a:lnTo>
                  <a:lnTo>
                    <a:pt x="81" y="145"/>
                  </a:lnTo>
                  <a:lnTo>
                    <a:pt x="88" y="144"/>
                  </a:lnTo>
                  <a:lnTo>
                    <a:pt x="95" y="142"/>
                  </a:lnTo>
                  <a:lnTo>
                    <a:pt x="102" y="140"/>
                  </a:lnTo>
                  <a:lnTo>
                    <a:pt x="108" y="137"/>
                  </a:lnTo>
                  <a:lnTo>
                    <a:pt x="114" y="133"/>
                  </a:lnTo>
                  <a:lnTo>
                    <a:pt x="119" y="129"/>
                  </a:lnTo>
                  <a:lnTo>
                    <a:pt x="124" y="124"/>
                  </a:lnTo>
                  <a:lnTo>
                    <a:pt x="130" y="119"/>
                  </a:lnTo>
                  <a:lnTo>
                    <a:pt x="134" y="113"/>
                  </a:lnTo>
                  <a:lnTo>
                    <a:pt x="138" y="107"/>
                  </a:lnTo>
                  <a:lnTo>
                    <a:pt x="141" y="101"/>
                  </a:lnTo>
                  <a:lnTo>
                    <a:pt x="143" y="95"/>
                  </a:lnTo>
                  <a:lnTo>
                    <a:pt x="145" y="87"/>
                  </a:lnTo>
                  <a:lnTo>
                    <a:pt x="146" y="80"/>
                  </a:lnTo>
                  <a:lnTo>
                    <a:pt x="146" y="73"/>
                  </a:lnTo>
                  <a:lnTo>
                    <a:pt x="146" y="66"/>
                  </a:lnTo>
                  <a:lnTo>
                    <a:pt x="145" y="58"/>
                  </a:lnTo>
                  <a:lnTo>
                    <a:pt x="143" y="51"/>
                  </a:lnTo>
                  <a:lnTo>
                    <a:pt x="141" y="44"/>
                  </a:lnTo>
                  <a:lnTo>
                    <a:pt x="138" y="38"/>
                  </a:lnTo>
                  <a:lnTo>
                    <a:pt x="134" y="32"/>
                  </a:lnTo>
                  <a:lnTo>
                    <a:pt x="130" y="26"/>
                  </a:lnTo>
                  <a:lnTo>
                    <a:pt x="124" y="21"/>
                  </a:lnTo>
                  <a:lnTo>
                    <a:pt x="119" y="16"/>
                  </a:lnTo>
                  <a:lnTo>
                    <a:pt x="114" y="12"/>
                  </a:lnTo>
                  <a:lnTo>
                    <a:pt x="108" y="9"/>
                  </a:lnTo>
                  <a:lnTo>
                    <a:pt x="102" y="6"/>
                  </a:lnTo>
                  <a:lnTo>
                    <a:pt x="95" y="4"/>
                  </a:lnTo>
                  <a:lnTo>
                    <a:pt x="88" y="2"/>
                  </a:lnTo>
                  <a:lnTo>
                    <a:pt x="81" y="1"/>
                  </a:lnTo>
                  <a:lnTo>
                    <a:pt x="74" y="0"/>
                  </a:lnTo>
                  <a:lnTo>
                    <a:pt x="65" y="1"/>
                  </a:lnTo>
                  <a:lnTo>
                    <a:pt x="58" y="2"/>
                  </a:lnTo>
                  <a:lnTo>
                    <a:pt x="52" y="4"/>
                  </a:lnTo>
                  <a:lnTo>
                    <a:pt x="45" y="6"/>
                  </a:lnTo>
                  <a:lnTo>
                    <a:pt x="39" y="9"/>
                  </a:lnTo>
                  <a:lnTo>
                    <a:pt x="32" y="12"/>
                  </a:lnTo>
                  <a:lnTo>
                    <a:pt x="27" y="16"/>
                  </a:lnTo>
                  <a:lnTo>
                    <a:pt x="22" y="21"/>
                  </a:lnTo>
                  <a:lnTo>
                    <a:pt x="17" y="26"/>
                  </a:lnTo>
                  <a:lnTo>
                    <a:pt x="13" y="32"/>
                  </a:lnTo>
                  <a:lnTo>
                    <a:pt x="10" y="38"/>
                  </a:lnTo>
                  <a:lnTo>
                    <a:pt x="7" y="44"/>
                  </a:lnTo>
                  <a:lnTo>
                    <a:pt x="3" y="51"/>
                  </a:lnTo>
                  <a:lnTo>
                    <a:pt x="2" y="58"/>
                  </a:lnTo>
                  <a:lnTo>
                    <a:pt x="0" y="66"/>
                  </a:lnTo>
                  <a:lnTo>
                    <a:pt x="0" y="73"/>
                  </a:lnTo>
                  <a:close/>
                  <a:moveTo>
                    <a:pt x="33" y="73"/>
                  </a:moveTo>
                  <a:lnTo>
                    <a:pt x="33" y="65"/>
                  </a:lnTo>
                  <a:lnTo>
                    <a:pt x="37" y="57"/>
                  </a:lnTo>
                  <a:lnTo>
                    <a:pt x="40" y="50"/>
                  </a:lnTo>
                  <a:lnTo>
                    <a:pt x="45" y="44"/>
                  </a:lnTo>
                  <a:lnTo>
                    <a:pt x="51" y="39"/>
                  </a:lnTo>
                  <a:lnTo>
                    <a:pt x="58" y="36"/>
                  </a:lnTo>
                  <a:lnTo>
                    <a:pt x="65" y="34"/>
                  </a:lnTo>
                  <a:lnTo>
                    <a:pt x="74" y="33"/>
                  </a:lnTo>
                  <a:lnTo>
                    <a:pt x="82" y="34"/>
                  </a:lnTo>
                  <a:lnTo>
                    <a:pt x="89" y="36"/>
                  </a:lnTo>
                  <a:lnTo>
                    <a:pt x="95" y="39"/>
                  </a:lnTo>
                  <a:lnTo>
                    <a:pt x="102" y="44"/>
                  </a:lnTo>
                  <a:lnTo>
                    <a:pt x="107" y="50"/>
                  </a:lnTo>
                  <a:lnTo>
                    <a:pt x="110" y="57"/>
                  </a:lnTo>
                  <a:lnTo>
                    <a:pt x="113" y="65"/>
                  </a:lnTo>
                  <a:lnTo>
                    <a:pt x="114" y="73"/>
                  </a:lnTo>
                  <a:lnTo>
                    <a:pt x="113" y="81"/>
                  </a:lnTo>
                  <a:lnTo>
                    <a:pt x="110" y="88"/>
                  </a:lnTo>
                  <a:lnTo>
                    <a:pt x="107" y="95"/>
                  </a:lnTo>
                  <a:lnTo>
                    <a:pt x="102" y="101"/>
                  </a:lnTo>
                  <a:lnTo>
                    <a:pt x="95" y="106"/>
                  </a:lnTo>
                  <a:lnTo>
                    <a:pt x="89" y="110"/>
                  </a:lnTo>
                  <a:lnTo>
                    <a:pt x="82" y="112"/>
                  </a:lnTo>
                  <a:lnTo>
                    <a:pt x="74" y="113"/>
                  </a:lnTo>
                  <a:lnTo>
                    <a:pt x="65" y="112"/>
                  </a:lnTo>
                  <a:lnTo>
                    <a:pt x="58" y="110"/>
                  </a:lnTo>
                  <a:lnTo>
                    <a:pt x="51" y="106"/>
                  </a:lnTo>
                  <a:lnTo>
                    <a:pt x="45" y="101"/>
                  </a:lnTo>
                  <a:lnTo>
                    <a:pt x="40" y="95"/>
                  </a:lnTo>
                  <a:lnTo>
                    <a:pt x="37" y="88"/>
                  </a:lnTo>
                  <a:lnTo>
                    <a:pt x="33" y="81"/>
                  </a:lnTo>
                  <a:lnTo>
                    <a:pt x="33" y="73"/>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50" name="Freeform 49"/>
            <xdr:cNvSpPr>
              <a:spLocks noEditPoints="1"/>
            </xdr:cNvSpPr>
          </xdr:nvSpPr>
          <xdr:spPr bwMode="auto">
            <a:xfrm>
              <a:off x="1437038" y="520014"/>
              <a:ext cx="31432" cy="26942"/>
            </a:xfrm>
            <a:custGeom>
              <a:avLst/>
              <a:gdLst/>
              <a:ahLst/>
              <a:cxnLst>
                <a:cxn ang="0">
                  <a:pos x="66" y="0"/>
                </a:cxn>
                <a:cxn ang="0">
                  <a:pos x="51" y="3"/>
                </a:cxn>
                <a:cxn ang="0">
                  <a:pos x="38" y="8"/>
                </a:cxn>
                <a:cxn ang="0">
                  <a:pos x="27" y="16"/>
                </a:cxn>
                <a:cxn ang="0">
                  <a:pos x="17" y="26"/>
                </a:cxn>
                <a:cxn ang="0">
                  <a:pos x="9" y="38"/>
                </a:cxn>
                <a:cxn ang="0">
                  <a:pos x="4" y="51"/>
                </a:cxn>
                <a:cxn ang="0">
                  <a:pos x="1" y="65"/>
                </a:cxn>
                <a:cxn ang="0">
                  <a:pos x="1" y="79"/>
                </a:cxn>
                <a:cxn ang="0">
                  <a:pos x="4" y="94"/>
                </a:cxn>
                <a:cxn ang="0">
                  <a:pos x="9" y="107"/>
                </a:cxn>
                <a:cxn ang="0">
                  <a:pos x="17" y="119"/>
                </a:cxn>
                <a:cxn ang="0">
                  <a:pos x="27" y="128"/>
                </a:cxn>
                <a:cxn ang="0">
                  <a:pos x="38" y="136"/>
                </a:cxn>
                <a:cxn ang="0">
                  <a:pos x="51" y="141"/>
                </a:cxn>
                <a:cxn ang="0">
                  <a:pos x="66" y="145"/>
                </a:cxn>
                <a:cxn ang="0">
                  <a:pos x="80" y="145"/>
                </a:cxn>
                <a:cxn ang="0">
                  <a:pos x="95" y="141"/>
                </a:cxn>
                <a:cxn ang="0">
                  <a:pos x="107" y="136"/>
                </a:cxn>
                <a:cxn ang="0">
                  <a:pos x="120" y="128"/>
                </a:cxn>
                <a:cxn ang="0">
                  <a:pos x="129" y="119"/>
                </a:cxn>
                <a:cxn ang="0">
                  <a:pos x="137" y="107"/>
                </a:cxn>
                <a:cxn ang="0">
                  <a:pos x="142" y="94"/>
                </a:cxn>
                <a:cxn ang="0">
                  <a:pos x="145" y="79"/>
                </a:cxn>
                <a:cxn ang="0">
                  <a:pos x="145" y="65"/>
                </a:cxn>
                <a:cxn ang="0">
                  <a:pos x="142" y="51"/>
                </a:cxn>
                <a:cxn ang="0">
                  <a:pos x="137" y="38"/>
                </a:cxn>
                <a:cxn ang="0">
                  <a:pos x="129" y="26"/>
                </a:cxn>
                <a:cxn ang="0">
                  <a:pos x="120" y="16"/>
                </a:cxn>
                <a:cxn ang="0">
                  <a:pos x="107" y="8"/>
                </a:cxn>
                <a:cxn ang="0">
                  <a:pos x="95" y="3"/>
                </a:cxn>
                <a:cxn ang="0">
                  <a:pos x="80" y="0"/>
                </a:cxn>
                <a:cxn ang="0">
                  <a:pos x="73" y="113"/>
                </a:cxn>
                <a:cxn ang="0">
                  <a:pos x="58" y="109"/>
                </a:cxn>
                <a:cxn ang="0">
                  <a:pos x="44" y="101"/>
                </a:cxn>
                <a:cxn ang="0">
                  <a:pos x="36" y="88"/>
                </a:cxn>
                <a:cxn ang="0">
                  <a:pos x="33" y="72"/>
                </a:cxn>
                <a:cxn ang="0">
                  <a:pos x="36" y="57"/>
                </a:cxn>
                <a:cxn ang="0">
                  <a:pos x="44" y="44"/>
                </a:cxn>
                <a:cxn ang="0">
                  <a:pos x="58" y="35"/>
                </a:cxn>
                <a:cxn ang="0">
                  <a:pos x="73" y="32"/>
                </a:cxn>
                <a:cxn ang="0">
                  <a:pos x="89" y="35"/>
                </a:cxn>
                <a:cxn ang="0">
                  <a:pos x="101" y="44"/>
                </a:cxn>
                <a:cxn ang="0">
                  <a:pos x="110" y="57"/>
                </a:cxn>
                <a:cxn ang="0">
                  <a:pos x="113" y="72"/>
                </a:cxn>
                <a:cxn ang="0">
                  <a:pos x="110" y="88"/>
                </a:cxn>
                <a:cxn ang="0">
                  <a:pos x="101" y="101"/>
                </a:cxn>
                <a:cxn ang="0">
                  <a:pos x="89" y="109"/>
                </a:cxn>
                <a:cxn ang="0">
                  <a:pos x="73" y="113"/>
                </a:cxn>
              </a:cxnLst>
              <a:rect l="0" t="0" r="r" b="b"/>
              <a:pathLst>
                <a:path w="145" h="145">
                  <a:moveTo>
                    <a:pt x="73" y="0"/>
                  </a:moveTo>
                  <a:lnTo>
                    <a:pt x="66" y="0"/>
                  </a:lnTo>
                  <a:lnTo>
                    <a:pt x="59" y="1"/>
                  </a:lnTo>
                  <a:lnTo>
                    <a:pt x="51" y="3"/>
                  </a:lnTo>
                  <a:lnTo>
                    <a:pt x="45" y="5"/>
                  </a:lnTo>
                  <a:lnTo>
                    <a:pt x="38" y="8"/>
                  </a:lnTo>
                  <a:lnTo>
                    <a:pt x="33" y="12"/>
                  </a:lnTo>
                  <a:lnTo>
                    <a:pt x="27" y="16"/>
                  </a:lnTo>
                  <a:lnTo>
                    <a:pt x="21" y="21"/>
                  </a:lnTo>
                  <a:lnTo>
                    <a:pt x="17" y="26"/>
                  </a:lnTo>
                  <a:lnTo>
                    <a:pt x="12" y="32"/>
                  </a:lnTo>
                  <a:lnTo>
                    <a:pt x="9" y="38"/>
                  </a:lnTo>
                  <a:lnTo>
                    <a:pt x="6" y="44"/>
                  </a:lnTo>
                  <a:lnTo>
                    <a:pt x="4" y="51"/>
                  </a:lnTo>
                  <a:lnTo>
                    <a:pt x="2" y="58"/>
                  </a:lnTo>
                  <a:lnTo>
                    <a:pt x="1" y="65"/>
                  </a:lnTo>
                  <a:lnTo>
                    <a:pt x="0" y="72"/>
                  </a:lnTo>
                  <a:lnTo>
                    <a:pt x="1" y="79"/>
                  </a:lnTo>
                  <a:lnTo>
                    <a:pt x="2" y="87"/>
                  </a:lnTo>
                  <a:lnTo>
                    <a:pt x="4" y="94"/>
                  </a:lnTo>
                  <a:lnTo>
                    <a:pt x="6" y="101"/>
                  </a:lnTo>
                  <a:lnTo>
                    <a:pt x="9" y="107"/>
                  </a:lnTo>
                  <a:lnTo>
                    <a:pt x="12" y="113"/>
                  </a:lnTo>
                  <a:lnTo>
                    <a:pt x="17" y="119"/>
                  </a:lnTo>
                  <a:lnTo>
                    <a:pt x="21" y="124"/>
                  </a:lnTo>
                  <a:lnTo>
                    <a:pt x="27" y="128"/>
                  </a:lnTo>
                  <a:lnTo>
                    <a:pt x="33" y="132"/>
                  </a:lnTo>
                  <a:lnTo>
                    <a:pt x="38" y="136"/>
                  </a:lnTo>
                  <a:lnTo>
                    <a:pt x="45" y="139"/>
                  </a:lnTo>
                  <a:lnTo>
                    <a:pt x="51" y="141"/>
                  </a:lnTo>
                  <a:lnTo>
                    <a:pt x="59" y="144"/>
                  </a:lnTo>
                  <a:lnTo>
                    <a:pt x="66" y="145"/>
                  </a:lnTo>
                  <a:lnTo>
                    <a:pt x="73" y="145"/>
                  </a:lnTo>
                  <a:lnTo>
                    <a:pt x="80" y="145"/>
                  </a:lnTo>
                  <a:lnTo>
                    <a:pt x="88" y="144"/>
                  </a:lnTo>
                  <a:lnTo>
                    <a:pt x="95" y="141"/>
                  </a:lnTo>
                  <a:lnTo>
                    <a:pt x="101" y="139"/>
                  </a:lnTo>
                  <a:lnTo>
                    <a:pt x="107" y="136"/>
                  </a:lnTo>
                  <a:lnTo>
                    <a:pt x="113" y="132"/>
                  </a:lnTo>
                  <a:lnTo>
                    <a:pt x="120" y="128"/>
                  </a:lnTo>
                  <a:lnTo>
                    <a:pt x="125" y="124"/>
                  </a:lnTo>
                  <a:lnTo>
                    <a:pt x="129" y="119"/>
                  </a:lnTo>
                  <a:lnTo>
                    <a:pt x="133" y="113"/>
                  </a:lnTo>
                  <a:lnTo>
                    <a:pt x="137" y="107"/>
                  </a:lnTo>
                  <a:lnTo>
                    <a:pt x="140" y="101"/>
                  </a:lnTo>
                  <a:lnTo>
                    <a:pt x="142" y="94"/>
                  </a:lnTo>
                  <a:lnTo>
                    <a:pt x="144" y="87"/>
                  </a:lnTo>
                  <a:lnTo>
                    <a:pt x="145" y="79"/>
                  </a:lnTo>
                  <a:lnTo>
                    <a:pt x="145" y="72"/>
                  </a:lnTo>
                  <a:lnTo>
                    <a:pt x="145" y="65"/>
                  </a:lnTo>
                  <a:lnTo>
                    <a:pt x="144" y="58"/>
                  </a:lnTo>
                  <a:lnTo>
                    <a:pt x="142" y="51"/>
                  </a:lnTo>
                  <a:lnTo>
                    <a:pt x="140" y="44"/>
                  </a:lnTo>
                  <a:lnTo>
                    <a:pt x="137" y="38"/>
                  </a:lnTo>
                  <a:lnTo>
                    <a:pt x="133" y="32"/>
                  </a:lnTo>
                  <a:lnTo>
                    <a:pt x="129" y="26"/>
                  </a:lnTo>
                  <a:lnTo>
                    <a:pt x="125" y="21"/>
                  </a:lnTo>
                  <a:lnTo>
                    <a:pt x="120" y="16"/>
                  </a:lnTo>
                  <a:lnTo>
                    <a:pt x="113" y="12"/>
                  </a:lnTo>
                  <a:lnTo>
                    <a:pt x="107" y="8"/>
                  </a:lnTo>
                  <a:lnTo>
                    <a:pt x="101" y="5"/>
                  </a:lnTo>
                  <a:lnTo>
                    <a:pt x="95" y="3"/>
                  </a:lnTo>
                  <a:lnTo>
                    <a:pt x="88" y="1"/>
                  </a:lnTo>
                  <a:lnTo>
                    <a:pt x="80" y="0"/>
                  </a:lnTo>
                  <a:lnTo>
                    <a:pt x="73" y="0"/>
                  </a:lnTo>
                  <a:close/>
                  <a:moveTo>
                    <a:pt x="73" y="113"/>
                  </a:moveTo>
                  <a:lnTo>
                    <a:pt x="65" y="112"/>
                  </a:lnTo>
                  <a:lnTo>
                    <a:pt x="58" y="109"/>
                  </a:lnTo>
                  <a:lnTo>
                    <a:pt x="50" y="106"/>
                  </a:lnTo>
                  <a:lnTo>
                    <a:pt x="44" y="101"/>
                  </a:lnTo>
                  <a:lnTo>
                    <a:pt x="39" y="95"/>
                  </a:lnTo>
                  <a:lnTo>
                    <a:pt x="36" y="88"/>
                  </a:lnTo>
                  <a:lnTo>
                    <a:pt x="34" y="81"/>
                  </a:lnTo>
                  <a:lnTo>
                    <a:pt x="33" y="72"/>
                  </a:lnTo>
                  <a:lnTo>
                    <a:pt x="34" y="64"/>
                  </a:lnTo>
                  <a:lnTo>
                    <a:pt x="36" y="57"/>
                  </a:lnTo>
                  <a:lnTo>
                    <a:pt x="39" y="50"/>
                  </a:lnTo>
                  <a:lnTo>
                    <a:pt x="44" y="44"/>
                  </a:lnTo>
                  <a:lnTo>
                    <a:pt x="50" y="39"/>
                  </a:lnTo>
                  <a:lnTo>
                    <a:pt x="58" y="35"/>
                  </a:lnTo>
                  <a:lnTo>
                    <a:pt x="65" y="33"/>
                  </a:lnTo>
                  <a:lnTo>
                    <a:pt x="73" y="32"/>
                  </a:lnTo>
                  <a:lnTo>
                    <a:pt x="81" y="33"/>
                  </a:lnTo>
                  <a:lnTo>
                    <a:pt x="89" y="35"/>
                  </a:lnTo>
                  <a:lnTo>
                    <a:pt x="96" y="39"/>
                  </a:lnTo>
                  <a:lnTo>
                    <a:pt x="101" y="44"/>
                  </a:lnTo>
                  <a:lnTo>
                    <a:pt x="106" y="50"/>
                  </a:lnTo>
                  <a:lnTo>
                    <a:pt x="110" y="57"/>
                  </a:lnTo>
                  <a:lnTo>
                    <a:pt x="112" y="64"/>
                  </a:lnTo>
                  <a:lnTo>
                    <a:pt x="113" y="72"/>
                  </a:lnTo>
                  <a:lnTo>
                    <a:pt x="112" y="81"/>
                  </a:lnTo>
                  <a:lnTo>
                    <a:pt x="110" y="88"/>
                  </a:lnTo>
                  <a:lnTo>
                    <a:pt x="106" y="95"/>
                  </a:lnTo>
                  <a:lnTo>
                    <a:pt x="101" y="101"/>
                  </a:lnTo>
                  <a:lnTo>
                    <a:pt x="96" y="106"/>
                  </a:lnTo>
                  <a:lnTo>
                    <a:pt x="89" y="109"/>
                  </a:lnTo>
                  <a:lnTo>
                    <a:pt x="81" y="112"/>
                  </a:lnTo>
                  <a:lnTo>
                    <a:pt x="73" y="113"/>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51" name="Freeform 50"/>
            <xdr:cNvSpPr>
              <a:spLocks noEditPoints="1"/>
            </xdr:cNvSpPr>
          </xdr:nvSpPr>
          <xdr:spPr bwMode="auto">
            <a:xfrm>
              <a:off x="1446019" y="546956"/>
              <a:ext cx="26942" cy="31432"/>
            </a:xfrm>
            <a:custGeom>
              <a:avLst/>
              <a:gdLst/>
              <a:ahLst/>
              <a:cxnLst>
                <a:cxn ang="0">
                  <a:pos x="102" y="0"/>
                </a:cxn>
                <a:cxn ang="0">
                  <a:pos x="0" y="14"/>
                </a:cxn>
                <a:cxn ang="0">
                  <a:pos x="17" y="148"/>
                </a:cxn>
                <a:cxn ang="0">
                  <a:pos x="120" y="135"/>
                </a:cxn>
                <a:cxn ang="0">
                  <a:pos x="103" y="17"/>
                </a:cxn>
                <a:cxn ang="0">
                  <a:pos x="102" y="0"/>
                </a:cxn>
                <a:cxn ang="0">
                  <a:pos x="84" y="107"/>
                </a:cxn>
                <a:cxn ang="0">
                  <a:pos x="73" y="108"/>
                </a:cxn>
                <a:cxn ang="0">
                  <a:pos x="64" y="109"/>
                </a:cxn>
                <a:cxn ang="0">
                  <a:pos x="55" y="110"/>
                </a:cxn>
                <a:cxn ang="0">
                  <a:pos x="45" y="111"/>
                </a:cxn>
                <a:cxn ang="0">
                  <a:pos x="43" y="95"/>
                </a:cxn>
                <a:cxn ang="0">
                  <a:pos x="40" y="77"/>
                </a:cxn>
                <a:cxn ang="0">
                  <a:pos x="38" y="58"/>
                </a:cxn>
                <a:cxn ang="0">
                  <a:pos x="36" y="42"/>
                </a:cxn>
                <a:cxn ang="0">
                  <a:pos x="45" y="41"/>
                </a:cxn>
                <a:cxn ang="0">
                  <a:pos x="55" y="40"/>
                </a:cxn>
                <a:cxn ang="0">
                  <a:pos x="64" y="39"/>
                </a:cxn>
                <a:cxn ang="0">
                  <a:pos x="74" y="37"/>
                </a:cxn>
                <a:cxn ang="0">
                  <a:pos x="76" y="53"/>
                </a:cxn>
                <a:cxn ang="0">
                  <a:pos x="78" y="72"/>
                </a:cxn>
                <a:cxn ang="0">
                  <a:pos x="80" y="90"/>
                </a:cxn>
                <a:cxn ang="0">
                  <a:pos x="84" y="107"/>
                </a:cxn>
              </a:cxnLst>
              <a:rect l="0" t="0" r="r" b="b"/>
              <a:pathLst>
                <a:path w="120" h="148">
                  <a:moveTo>
                    <a:pt x="102" y="0"/>
                  </a:moveTo>
                  <a:lnTo>
                    <a:pt x="0" y="14"/>
                  </a:lnTo>
                  <a:lnTo>
                    <a:pt x="17" y="148"/>
                  </a:lnTo>
                  <a:lnTo>
                    <a:pt x="120" y="135"/>
                  </a:lnTo>
                  <a:lnTo>
                    <a:pt x="103" y="17"/>
                  </a:lnTo>
                  <a:lnTo>
                    <a:pt x="102" y="0"/>
                  </a:lnTo>
                  <a:close/>
                  <a:moveTo>
                    <a:pt x="84" y="107"/>
                  </a:moveTo>
                  <a:lnTo>
                    <a:pt x="73" y="108"/>
                  </a:lnTo>
                  <a:lnTo>
                    <a:pt x="64" y="109"/>
                  </a:lnTo>
                  <a:lnTo>
                    <a:pt x="55" y="110"/>
                  </a:lnTo>
                  <a:lnTo>
                    <a:pt x="45" y="111"/>
                  </a:lnTo>
                  <a:lnTo>
                    <a:pt x="43" y="95"/>
                  </a:lnTo>
                  <a:lnTo>
                    <a:pt x="40" y="77"/>
                  </a:lnTo>
                  <a:lnTo>
                    <a:pt x="38" y="58"/>
                  </a:lnTo>
                  <a:lnTo>
                    <a:pt x="36" y="42"/>
                  </a:lnTo>
                  <a:lnTo>
                    <a:pt x="45" y="41"/>
                  </a:lnTo>
                  <a:lnTo>
                    <a:pt x="55" y="40"/>
                  </a:lnTo>
                  <a:lnTo>
                    <a:pt x="64" y="39"/>
                  </a:lnTo>
                  <a:lnTo>
                    <a:pt x="74" y="37"/>
                  </a:lnTo>
                  <a:lnTo>
                    <a:pt x="76" y="53"/>
                  </a:lnTo>
                  <a:lnTo>
                    <a:pt x="78" y="72"/>
                  </a:lnTo>
                  <a:lnTo>
                    <a:pt x="80" y="90"/>
                  </a:lnTo>
                  <a:lnTo>
                    <a:pt x="84" y="107"/>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52" name="Freeform 51"/>
            <xdr:cNvSpPr>
              <a:spLocks noEditPoints="1"/>
            </xdr:cNvSpPr>
          </xdr:nvSpPr>
          <xdr:spPr bwMode="auto">
            <a:xfrm>
              <a:off x="1450509" y="578388"/>
              <a:ext cx="22452" cy="31432"/>
            </a:xfrm>
            <a:custGeom>
              <a:avLst/>
              <a:gdLst/>
              <a:ahLst/>
              <a:cxnLst>
                <a:cxn ang="0">
                  <a:pos x="103" y="0"/>
                </a:cxn>
                <a:cxn ang="0">
                  <a:pos x="0" y="3"/>
                </a:cxn>
                <a:cxn ang="0">
                  <a:pos x="5" y="135"/>
                </a:cxn>
                <a:cxn ang="0">
                  <a:pos x="107" y="131"/>
                </a:cxn>
                <a:cxn ang="0">
                  <a:pos x="104" y="17"/>
                </a:cxn>
                <a:cxn ang="0">
                  <a:pos x="103" y="0"/>
                </a:cxn>
                <a:cxn ang="0">
                  <a:pos x="74" y="100"/>
                </a:cxn>
                <a:cxn ang="0">
                  <a:pos x="64" y="100"/>
                </a:cxn>
                <a:cxn ang="0">
                  <a:pos x="54" y="100"/>
                </a:cxn>
                <a:cxn ang="0">
                  <a:pos x="45" y="100"/>
                </a:cxn>
                <a:cxn ang="0">
                  <a:pos x="36" y="102"/>
                </a:cxn>
                <a:cxn ang="0">
                  <a:pos x="36" y="86"/>
                </a:cxn>
                <a:cxn ang="0">
                  <a:pos x="35" y="68"/>
                </a:cxn>
                <a:cxn ang="0">
                  <a:pos x="34" y="50"/>
                </a:cxn>
                <a:cxn ang="0">
                  <a:pos x="34" y="34"/>
                </a:cxn>
                <a:cxn ang="0">
                  <a:pos x="43" y="34"/>
                </a:cxn>
                <a:cxn ang="0">
                  <a:pos x="52" y="34"/>
                </a:cxn>
                <a:cxn ang="0">
                  <a:pos x="61" y="33"/>
                </a:cxn>
                <a:cxn ang="0">
                  <a:pos x="72" y="33"/>
                </a:cxn>
                <a:cxn ang="0">
                  <a:pos x="73" y="49"/>
                </a:cxn>
                <a:cxn ang="0">
                  <a:pos x="73" y="66"/>
                </a:cxn>
                <a:cxn ang="0">
                  <a:pos x="73" y="85"/>
                </a:cxn>
                <a:cxn ang="0">
                  <a:pos x="74" y="100"/>
                </a:cxn>
              </a:cxnLst>
              <a:rect l="0" t="0" r="r" b="b"/>
              <a:pathLst>
                <a:path w="107" h="135">
                  <a:moveTo>
                    <a:pt x="103" y="0"/>
                  </a:moveTo>
                  <a:lnTo>
                    <a:pt x="0" y="3"/>
                  </a:lnTo>
                  <a:lnTo>
                    <a:pt x="5" y="135"/>
                  </a:lnTo>
                  <a:lnTo>
                    <a:pt x="107" y="131"/>
                  </a:lnTo>
                  <a:lnTo>
                    <a:pt x="104" y="17"/>
                  </a:lnTo>
                  <a:lnTo>
                    <a:pt x="103" y="0"/>
                  </a:lnTo>
                  <a:close/>
                  <a:moveTo>
                    <a:pt x="74" y="100"/>
                  </a:moveTo>
                  <a:lnTo>
                    <a:pt x="64" y="100"/>
                  </a:lnTo>
                  <a:lnTo>
                    <a:pt x="54" y="100"/>
                  </a:lnTo>
                  <a:lnTo>
                    <a:pt x="45" y="100"/>
                  </a:lnTo>
                  <a:lnTo>
                    <a:pt x="36" y="102"/>
                  </a:lnTo>
                  <a:lnTo>
                    <a:pt x="36" y="86"/>
                  </a:lnTo>
                  <a:lnTo>
                    <a:pt x="35" y="68"/>
                  </a:lnTo>
                  <a:lnTo>
                    <a:pt x="34" y="50"/>
                  </a:lnTo>
                  <a:lnTo>
                    <a:pt x="34" y="34"/>
                  </a:lnTo>
                  <a:lnTo>
                    <a:pt x="43" y="34"/>
                  </a:lnTo>
                  <a:lnTo>
                    <a:pt x="52" y="34"/>
                  </a:lnTo>
                  <a:lnTo>
                    <a:pt x="61" y="33"/>
                  </a:lnTo>
                  <a:lnTo>
                    <a:pt x="72" y="33"/>
                  </a:lnTo>
                  <a:lnTo>
                    <a:pt x="73" y="49"/>
                  </a:lnTo>
                  <a:lnTo>
                    <a:pt x="73" y="66"/>
                  </a:lnTo>
                  <a:lnTo>
                    <a:pt x="73" y="85"/>
                  </a:lnTo>
                  <a:lnTo>
                    <a:pt x="74" y="10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53" name="Freeform 52"/>
            <xdr:cNvSpPr>
              <a:spLocks noEditPoints="1"/>
            </xdr:cNvSpPr>
          </xdr:nvSpPr>
          <xdr:spPr bwMode="auto">
            <a:xfrm>
              <a:off x="1450509" y="609820"/>
              <a:ext cx="22452" cy="31432"/>
            </a:xfrm>
            <a:custGeom>
              <a:avLst/>
              <a:gdLst/>
              <a:ahLst/>
              <a:cxnLst>
                <a:cxn ang="0">
                  <a:pos x="1" y="0"/>
                </a:cxn>
                <a:cxn ang="0">
                  <a:pos x="0" y="135"/>
                </a:cxn>
                <a:cxn ang="0">
                  <a:pos x="103" y="136"/>
                </a:cxn>
                <a:cxn ang="0">
                  <a:pos x="104" y="1"/>
                </a:cxn>
                <a:cxn ang="0">
                  <a:pos x="17" y="0"/>
                </a:cxn>
                <a:cxn ang="0">
                  <a:pos x="1" y="0"/>
                </a:cxn>
                <a:cxn ang="0">
                  <a:pos x="71" y="33"/>
                </a:cxn>
                <a:cxn ang="0">
                  <a:pos x="71" y="49"/>
                </a:cxn>
                <a:cxn ang="0">
                  <a:pos x="71" y="68"/>
                </a:cxn>
                <a:cxn ang="0">
                  <a:pos x="71" y="87"/>
                </a:cxn>
                <a:cxn ang="0">
                  <a:pos x="71" y="103"/>
                </a:cxn>
                <a:cxn ang="0">
                  <a:pos x="61" y="103"/>
                </a:cxn>
                <a:cxn ang="0">
                  <a:pos x="51" y="103"/>
                </a:cxn>
                <a:cxn ang="0">
                  <a:pos x="42" y="103"/>
                </a:cxn>
                <a:cxn ang="0">
                  <a:pos x="33" y="103"/>
                </a:cxn>
                <a:cxn ang="0">
                  <a:pos x="33" y="87"/>
                </a:cxn>
                <a:cxn ang="0">
                  <a:pos x="33" y="68"/>
                </a:cxn>
                <a:cxn ang="0">
                  <a:pos x="33" y="49"/>
                </a:cxn>
                <a:cxn ang="0">
                  <a:pos x="33" y="33"/>
                </a:cxn>
                <a:cxn ang="0">
                  <a:pos x="43" y="33"/>
                </a:cxn>
                <a:cxn ang="0">
                  <a:pos x="52" y="33"/>
                </a:cxn>
                <a:cxn ang="0">
                  <a:pos x="62" y="33"/>
                </a:cxn>
                <a:cxn ang="0">
                  <a:pos x="71" y="33"/>
                </a:cxn>
              </a:cxnLst>
              <a:rect l="0" t="0" r="r" b="b"/>
              <a:pathLst>
                <a:path w="104" h="136">
                  <a:moveTo>
                    <a:pt x="1" y="0"/>
                  </a:moveTo>
                  <a:lnTo>
                    <a:pt x="0" y="135"/>
                  </a:lnTo>
                  <a:lnTo>
                    <a:pt x="103" y="136"/>
                  </a:lnTo>
                  <a:lnTo>
                    <a:pt x="104" y="1"/>
                  </a:lnTo>
                  <a:lnTo>
                    <a:pt x="17" y="0"/>
                  </a:lnTo>
                  <a:lnTo>
                    <a:pt x="1" y="0"/>
                  </a:lnTo>
                  <a:close/>
                  <a:moveTo>
                    <a:pt x="71" y="33"/>
                  </a:moveTo>
                  <a:lnTo>
                    <a:pt x="71" y="49"/>
                  </a:lnTo>
                  <a:lnTo>
                    <a:pt x="71" y="68"/>
                  </a:lnTo>
                  <a:lnTo>
                    <a:pt x="71" y="87"/>
                  </a:lnTo>
                  <a:lnTo>
                    <a:pt x="71" y="103"/>
                  </a:lnTo>
                  <a:lnTo>
                    <a:pt x="61" y="103"/>
                  </a:lnTo>
                  <a:lnTo>
                    <a:pt x="51" y="103"/>
                  </a:lnTo>
                  <a:lnTo>
                    <a:pt x="42" y="103"/>
                  </a:lnTo>
                  <a:lnTo>
                    <a:pt x="33" y="103"/>
                  </a:lnTo>
                  <a:lnTo>
                    <a:pt x="33" y="87"/>
                  </a:lnTo>
                  <a:lnTo>
                    <a:pt x="33" y="68"/>
                  </a:lnTo>
                  <a:lnTo>
                    <a:pt x="33" y="49"/>
                  </a:lnTo>
                  <a:lnTo>
                    <a:pt x="33" y="33"/>
                  </a:lnTo>
                  <a:lnTo>
                    <a:pt x="43" y="33"/>
                  </a:lnTo>
                  <a:lnTo>
                    <a:pt x="52" y="33"/>
                  </a:lnTo>
                  <a:lnTo>
                    <a:pt x="62" y="33"/>
                  </a:lnTo>
                  <a:lnTo>
                    <a:pt x="71" y="33"/>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54" name="Freeform 53"/>
            <xdr:cNvSpPr>
              <a:spLocks noEditPoints="1"/>
            </xdr:cNvSpPr>
          </xdr:nvSpPr>
          <xdr:spPr bwMode="auto">
            <a:xfrm>
              <a:off x="1450509" y="641253"/>
              <a:ext cx="26942" cy="31432"/>
            </a:xfrm>
            <a:custGeom>
              <a:avLst/>
              <a:gdLst/>
              <a:ahLst/>
              <a:cxnLst>
                <a:cxn ang="0">
                  <a:pos x="102" y="0"/>
                </a:cxn>
                <a:cxn ang="0">
                  <a:pos x="0" y="11"/>
                </a:cxn>
                <a:cxn ang="0">
                  <a:pos x="13" y="145"/>
                </a:cxn>
                <a:cxn ang="0">
                  <a:pos x="117" y="135"/>
                </a:cxn>
                <a:cxn ang="0">
                  <a:pos x="104" y="17"/>
                </a:cxn>
                <a:cxn ang="0">
                  <a:pos x="102" y="0"/>
                </a:cxn>
                <a:cxn ang="0">
                  <a:pos x="80" y="106"/>
                </a:cxn>
                <a:cxn ang="0">
                  <a:pos x="71" y="107"/>
                </a:cxn>
                <a:cxn ang="0">
                  <a:pos x="62" y="108"/>
                </a:cxn>
                <a:cxn ang="0">
                  <a:pos x="52" y="109"/>
                </a:cxn>
                <a:cxn ang="0">
                  <a:pos x="43" y="110"/>
                </a:cxn>
                <a:cxn ang="0">
                  <a:pos x="41" y="93"/>
                </a:cxn>
                <a:cxn ang="0">
                  <a:pos x="39" y="75"/>
                </a:cxn>
                <a:cxn ang="0">
                  <a:pos x="37" y="56"/>
                </a:cxn>
                <a:cxn ang="0">
                  <a:pos x="35" y="40"/>
                </a:cxn>
                <a:cxn ang="0">
                  <a:pos x="45" y="39"/>
                </a:cxn>
                <a:cxn ang="0">
                  <a:pos x="55" y="38"/>
                </a:cxn>
                <a:cxn ang="0">
                  <a:pos x="64" y="37"/>
                </a:cxn>
                <a:cxn ang="0">
                  <a:pos x="73" y="35"/>
                </a:cxn>
                <a:cxn ang="0">
                  <a:pos x="75" y="52"/>
                </a:cxn>
                <a:cxn ang="0">
                  <a:pos x="76" y="71"/>
                </a:cxn>
                <a:cxn ang="0">
                  <a:pos x="78" y="89"/>
                </a:cxn>
                <a:cxn ang="0">
                  <a:pos x="80" y="106"/>
                </a:cxn>
              </a:cxnLst>
              <a:rect l="0" t="0" r="r" b="b"/>
              <a:pathLst>
                <a:path w="117" h="145">
                  <a:moveTo>
                    <a:pt x="102" y="0"/>
                  </a:moveTo>
                  <a:lnTo>
                    <a:pt x="0" y="11"/>
                  </a:lnTo>
                  <a:lnTo>
                    <a:pt x="13" y="145"/>
                  </a:lnTo>
                  <a:lnTo>
                    <a:pt x="117" y="135"/>
                  </a:lnTo>
                  <a:lnTo>
                    <a:pt x="104" y="17"/>
                  </a:lnTo>
                  <a:lnTo>
                    <a:pt x="102" y="0"/>
                  </a:lnTo>
                  <a:close/>
                  <a:moveTo>
                    <a:pt x="80" y="106"/>
                  </a:moveTo>
                  <a:lnTo>
                    <a:pt x="71" y="107"/>
                  </a:lnTo>
                  <a:lnTo>
                    <a:pt x="62" y="108"/>
                  </a:lnTo>
                  <a:lnTo>
                    <a:pt x="52" y="109"/>
                  </a:lnTo>
                  <a:lnTo>
                    <a:pt x="43" y="110"/>
                  </a:lnTo>
                  <a:lnTo>
                    <a:pt x="41" y="93"/>
                  </a:lnTo>
                  <a:lnTo>
                    <a:pt x="39" y="75"/>
                  </a:lnTo>
                  <a:lnTo>
                    <a:pt x="37" y="56"/>
                  </a:lnTo>
                  <a:lnTo>
                    <a:pt x="35" y="40"/>
                  </a:lnTo>
                  <a:lnTo>
                    <a:pt x="45" y="39"/>
                  </a:lnTo>
                  <a:lnTo>
                    <a:pt x="55" y="38"/>
                  </a:lnTo>
                  <a:lnTo>
                    <a:pt x="64" y="37"/>
                  </a:lnTo>
                  <a:lnTo>
                    <a:pt x="73" y="35"/>
                  </a:lnTo>
                  <a:lnTo>
                    <a:pt x="75" y="52"/>
                  </a:lnTo>
                  <a:lnTo>
                    <a:pt x="76" y="71"/>
                  </a:lnTo>
                  <a:lnTo>
                    <a:pt x="78" y="89"/>
                  </a:lnTo>
                  <a:lnTo>
                    <a:pt x="80" y="106"/>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55" name="Freeform 54"/>
            <xdr:cNvSpPr>
              <a:spLocks noEditPoints="1"/>
            </xdr:cNvSpPr>
          </xdr:nvSpPr>
          <xdr:spPr bwMode="auto">
            <a:xfrm>
              <a:off x="1454999" y="672685"/>
              <a:ext cx="26942" cy="31432"/>
            </a:xfrm>
            <a:custGeom>
              <a:avLst/>
              <a:gdLst/>
              <a:ahLst/>
              <a:cxnLst>
                <a:cxn ang="0">
                  <a:pos x="101" y="0"/>
                </a:cxn>
                <a:cxn ang="0">
                  <a:pos x="0" y="24"/>
                </a:cxn>
                <a:cxn ang="0">
                  <a:pos x="31" y="155"/>
                </a:cxn>
                <a:cxn ang="0">
                  <a:pos x="132" y="131"/>
                </a:cxn>
                <a:cxn ang="0">
                  <a:pos x="105" y="15"/>
                </a:cxn>
                <a:cxn ang="0">
                  <a:pos x="101" y="0"/>
                </a:cxn>
                <a:cxn ang="0">
                  <a:pos x="92" y="106"/>
                </a:cxn>
                <a:cxn ang="0">
                  <a:pos x="83" y="109"/>
                </a:cxn>
                <a:cxn ang="0">
                  <a:pos x="74" y="111"/>
                </a:cxn>
                <a:cxn ang="0">
                  <a:pos x="65" y="114"/>
                </a:cxn>
                <a:cxn ang="0">
                  <a:pos x="56" y="116"/>
                </a:cxn>
                <a:cxn ang="0">
                  <a:pos x="52" y="100"/>
                </a:cxn>
                <a:cxn ang="0">
                  <a:pos x="48" y="82"/>
                </a:cxn>
                <a:cxn ang="0">
                  <a:pos x="43" y="63"/>
                </a:cxn>
                <a:cxn ang="0">
                  <a:pos x="40" y="47"/>
                </a:cxn>
                <a:cxn ang="0">
                  <a:pos x="49" y="45"/>
                </a:cxn>
                <a:cxn ang="0">
                  <a:pos x="58" y="43"/>
                </a:cxn>
                <a:cxn ang="0">
                  <a:pos x="68" y="41"/>
                </a:cxn>
                <a:cxn ang="0">
                  <a:pos x="77" y="38"/>
                </a:cxn>
                <a:cxn ang="0">
                  <a:pos x="80" y="55"/>
                </a:cxn>
                <a:cxn ang="0">
                  <a:pos x="85" y="72"/>
                </a:cxn>
                <a:cxn ang="0">
                  <a:pos x="89" y="91"/>
                </a:cxn>
                <a:cxn ang="0">
                  <a:pos x="92" y="106"/>
                </a:cxn>
              </a:cxnLst>
              <a:rect l="0" t="0" r="r" b="b"/>
              <a:pathLst>
                <a:path w="132" h="155">
                  <a:moveTo>
                    <a:pt x="101" y="0"/>
                  </a:moveTo>
                  <a:lnTo>
                    <a:pt x="0" y="24"/>
                  </a:lnTo>
                  <a:lnTo>
                    <a:pt x="31" y="155"/>
                  </a:lnTo>
                  <a:lnTo>
                    <a:pt x="132" y="131"/>
                  </a:lnTo>
                  <a:lnTo>
                    <a:pt x="105" y="15"/>
                  </a:lnTo>
                  <a:lnTo>
                    <a:pt x="101" y="0"/>
                  </a:lnTo>
                  <a:close/>
                  <a:moveTo>
                    <a:pt x="92" y="106"/>
                  </a:moveTo>
                  <a:lnTo>
                    <a:pt x="83" y="109"/>
                  </a:lnTo>
                  <a:lnTo>
                    <a:pt x="74" y="111"/>
                  </a:lnTo>
                  <a:lnTo>
                    <a:pt x="65" y="114"/>
                  </a:lnTo>
                  <a:lnTo>
                    <a:pt x="56" y="116"/>
                  </a:lnTo>
                  <a:lnTo>
                    <a:pt x="52" y="100"/>
                  </a:lnTo>
                  <a:lnTo>
                    <a:pt x="48" y="82"/>
                  </a:lnTo>
                  <a:lnTo>
                    <a:pt x="43" y="63"/>
                  </a:lnTo>
                  <a:lnTo>
                    <a:pt x="40" y="47"/>
                  </a:lnTo>
                  <a:lnTo>
                    <a:pt x="49" y="45"/>
                  </a:lnTo>
                  <a:lnTo>
                    <a:pt x="58" y="43"/>
                  </a:lnTo>
                  <a:lnTo>
                    <a:pt x="68" y="41"/>
                  </a:lnTo>
                  <a:lnTo>
                    <a:pt x="77" y="38"/>
                  </a:lnTo>
                  <a:lnTo>
                    <a:pt x="80" y="55"/>
                  </a:lnTo>
                  <a:lnTo>
                    <a:pt x="85" y="72"/>
                  </a:lnTo>
                  <a:lnTo>
                    <a:pt x="89" y="91"/>
                  </a:lnTo>
                  <a:lnTo>
                    <a:pt x="92" y="106"/>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56" name="Freeform 55"/>
            <xdr:cNvSpPr>
              <a:spLocks noEditPoints="1"/>
            </xdr:cNvSpPr>
          </xdr:nvSpPr>
          <xdr:spPr bwMode="auto">
            <a:xfrm>
              <a:off x="1463980" y="699626"/>
              <a:ext cx="31432" cy="35922"/>
            </a:xfrm>
            <a:custGeom>
              <a:avLst/>
              <a:gdLst/>
              <a:ahLst/>
              <a:cxnLst>
                <a:cxn ang="0">
                  <a:pos x="91" y="0"/>
                </a:cxn>
                <a:cxn ang="0">
                  <a:pos x="0" y="48"/>
                </a:cxn>
                <a:cxn ang="0">
                  <a:pos x="63" y="168"/>
                </a:cxn>
                <a:cxn ang="0">
                  <a:pos x="154" y="120"/>
                </a:cxn>
                <a:cxn ang="0">
                  <a:pos x="99" y="15"/>
                </a:cxn>
                <a:cxn ang="0">
                  <a:pos x="91" y="0"/>
                </a:cxn>
                <a:cxn ang="0">
                  <a:pos x="110" y="106"/>
                </a:cxn>
                <a:cxn ang="0">
                  <a:pos x="101" y="111"/>
                </a:cxn>
                <a:cxn ang="0">
                  <a:pos x="93" y="115"/>
                </a:cxn>
                <a:cxn ang="0">
                  <a:pos x="86" y="119"/>
                </a:cxn>
                <a:cxn ang="0">
                  <a:pos x="76" y="124"/>
                </a:cxn>
                <a:cxn ang="0">
                  <a:pos x="69" y="110"/>
                </a:cxn>
                <a:cxn ang="0">
                  <a:pos x="60" y="93"/>
                </a:cxn>
                <a:cxn ang="0">
                  <a:pos x="51" y="76"/>
                </a:cxn>
                <a:cxn ang="0">
                  <a:pos x="43" y="62"/>
                </a:cxn>
                <a:cxn ang="0">
                  <a:pos x="52" y="57"/>
                </a:cxn>
                <a:cxn ang="0">
                  <a:pos x="61" y="53"/>
                </a:cxn>
                <a:cxn ang="0">
                  <a:pos x="69" y="49"/>
                </a:cxn>
                <a:cxn ang="0">
                  <a:pos x="77" y="44"/>
                </a:cxn>
                <a:cxn ang="0">
                  <a:pos x="84" y="58"/>
                </a:cxn>
                <a:cxn ang="0">
                  <a:pos x="94" y="76"/>
                </a:cxn>
                <a:cxn ang="0">
                  <a:pos x="102" y="92"/>
                </a:cxn>
                <a:cxn ang="0">
                  <a:pos x="110" y="106"/>
                </a:cxn>
              </a:cxnLst>
              <a:rect l="0" t="0" r="r" b="b"/>
              <a:pathLst>
                <a:path w="154" h="168">
                  <a:moveTo>
                    <a:pt x="91" y="0"/>
                  </a:moveTo>
                  <a:lnTo>
                    <a:pt x="0" y="48"/>
                  </a:lnTo>
                  <a:lnTo>
                    <a:pt x="63" y="168"/>
                  </a:lnTo>
                  <a:lnTo>
                    <a:pt x="154" y="120"/>
                  </a:lnTo>
                  <a:lnTo>
                    <a:pt x="99" y="15"/>
                  </a:lnTo>
                  <a:lnTo>
                    <a:pt x="91" y="0"/>
                  </a:lnTo>
                  <a:close/>
                  <a:moveTo>
                    <a:pt x="110" y="106"/>
                  </a:moveTo>
                  <a:lnTo>
                    <a:pt x="101" y="111"/>
                  </a:lnTo>
                  <a:lnTo>
                    <a:pt x="93" y="115"/>
                  </a:lnTo>
                  <a:lnTo>
                    <a:pt x="86" y="119"/>
                  </a:lnTo>
                  <a:lnTo>
                    <a:pt x="76" y="124"/>
                  </a:lnTo>
                  <a:lnTo>
                    <a:pt x="69" y="110"/>
                  </a:lnTo>
                  <a:lnTo>
                    <a:pt x="60" y="93"/>
                  </a:lnTo>
                  <a:lnTo>
                    <a:pt x="51" y="76"/>
                  </a:lnTo>
                  <a:lnTo>
                    <a:pt x="43" y="62"/>
                  </a:lnTo>
                  <a:lnTo>
                    <a:pt x="52" y="57"/>
                  </a:lnTo>
                  <a:lnTo>
                    <a:pt x="61" y="53"/>
                  </a:lnTo>
                  <a:lnTo>
                    <a:pt x="69" y="49"/>
                  </a:lnTo>
                  <a:lnTo>
                    <a:pt x="77" y="44"/>
                  </a:lnTo>
                  <a:lnTo>
                    <a:pt x="84" y="58"/>
                  </a:lnTo>
                  <a:lnTo>
                    <a:pt x="94" y="76"/>
                  </a:lnTo>
                  <a:lnTo>
                    <a:pt x="102" y="92"/>
                  </a:lnTo>
                  <a:lnTo>
                    <a:pt x="110" y="106"/>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57" name="Freeform 56"/>
            <xdr:cNvSpPr>
              <a:spLocks noEditPoints="1"/>
            </xdr:cNvSpPr>
          </xdr:nvSpPr>
          <xdr:spPr bwMode="auto">
            <a:xfrm>
              <a:off x="1481941" y="731059"/>
              <a:ext cx="31432" cy="31432"/>
            </a:xfrm>
            <a:custGeom>
              <a:avLst/>
              <a:gdLst/>
              <a:ahLst/>
              <a:cxnLst>
                <a:cxn ang="0">
                  <a:pos x="65" y="1"/>
                </a:cxn>
                <a:cxn ang="0">
                  <a:pos x="51" y="4"/>
                </a:cxn>
                <a:cxn ang="0">
                  <a:pos x="38" y="9"/>
                </a:cxn>
                <a:cxn ang="0">
                  <a:pos x="27" y="16"/>
                </a:cxn>
                <a:cxn ang="0">
                  <a:pos x="17" y="26"/>
                </a:cxn>
                <a:cxn ang="0">
                  <a:pos x="8" y="38"/>
                </a:cxn>
                <a:cxn ang="0">
                  <a:pos x="3" y="51"/>
                </a:cxn>
                <a:cxn ang="0">
                  <a:pos x="0" y="66"/>
                </a:cxn>
                <a:cxn ang="0">
                  <a:pos x="0" y="80"/>
                </a:cxn>
                <a:cxn ang="0">
                  <a:pos x="3" y="95"/>
                </a:cxn>
                <a:cxn ang="0">
                  <a:pos x="8" y="107"/>
                </a:cxn>
                <a:cxn ang="0">
                  <a:pos x="17" y="119"/>
                </a:cxn>
                <a:cxn ang="0">
                  <a:pos x="27" y="129"/>
                </a:cxn>
                <a:cxn ang="0">
                  <a:pos x="38" y="137"/>
                </a:cxn>
                <a:cxn ang="0">
                  <a:pos x="51" y="142"/>
                </a:cxn>
                <a:cxn ang="0">
                  <a:pos x="65" y="145"/>
                </a:cxn>
                <a:cxn ang="0">
                  <a:pos x="80" y="145"/>
                </a:cxn>
                <a:cxn ang="0">
                  <a:pos x="94" y="142"/>
                </a:cxn>
                <a:cxn ang="0">
                  <a:pos x="108" y="137"/>
                </a:cxn>
                <a:cxn ang="0">
                  <a:pos x="119" y="129"/>
                </a:cxn>
                <a:cxn ang="0">
                  <a:pos x="129" y="119"/>
                </a:cxn>
                <a:cxn ang="0">
                  <a:pos x="137" y="107"/>
                </a:cxn>
                <a:cxn ang="0">
                  <a:pos x="143" y="95"/>
                </a:cxn>
                <a:cxn ang="0">
                  <a:pos x="145" y="80"/>
                </a:cxn>
                <a:cxn ang="0">
                  <a:pos x="145" y="66"/>
                </a:cxn>
                <a:cxn ang="0">
                  <a:pos x="143" y="51"/>
                </a:cxn>
                <a:cxn ang="0">
                  <a:pos x="137" y="38"/>
                </a:cxn>
                <a:cxn ang="0">
                  <a:pos x="129" y="26"/>
                </a:cxn>
                <a:cxn ang="0">
                  <a:pos x="119" y="16"/>
                </a:cxn>
                <a:cxn ang="0">
                  <a:pos x="108" y="9"/>
                </a:cxn>
                <a:cxn ang="0">
                  <a:pos x="94" y="4"/>
                </a:cxn>
                <a:cxn ang="0">
                  <a:pos x="80" y="1"/>
                </a:cxn>
                <a:cxn ang="0">
                  <a:pos x="73" y="113"/>
                </a:cxn>
                <a:cxn ang="0">
                  <a:pos x="57" y="110"/>
                </a:cxn>
                <a:cxn ang="0">
                  <a:pos x="45" y="101"/>
                </a:cxn>
                <a:cxn ang="0">
                  <a:pos x="35" y="88"/>
                </a:cxn>
                <a:cxn ang="0">
                  <a:pos x="32" y="73"/>
                </a:cxn>
                <a:cxn ang="0">
                  <a:pos x="35" y="57"/>
                </a:cxn>
                <a:cxn ang="0">
                  <a:pos x="45" y="44"/>
                </a:cxn>
                <a:cxn ang="0">
                  <a:pos x="57" y="36"/>
                </a:cxn>
                <a:cxn ang="0">
                  <a:pos x="73" y="33"/>
                </a:cxn>
                <a:cxn ang="0">
                  <a:pos x="88" y="36"/>
                </a:cxn>
                <a:cxn ang="0">
                  <a:pos x="101" y="44"/>
                </a:cxn>
                <a:cxn ang="0">
                  <a:pos x="110" y="57"/>
                </a:cxn>
                <a:cxn ang="0">
                  <a:pos x="113" y="73"/>
                </a:cxn>
                <a:cxn ang="0">
                  <a:pos x="110" y="88"/>
                </a:cxn>
                <a:cxn ang="0">
                  <a:pos x="101" y="101"/>
                </a:cxn>
                <a:cxn ang="0">
                  <a:pos x="88" y="110"/>
                </a:cxn>
                <a:cxn ang="0">
                  <a:pos x="73" y="113"/>
                </a:cxn>
              </a:cxnLst>
              <a:rect l="0" t="0" r="r" b="b"/>
              <a:pathLst>
                <a:path w="146" h="145">
                  <a:moveTo>
                    <a:pt x="73" y="0"/>
                  </a:moveTo>
                  <a:lnTo>
                    <a:pt x="65" y="1"/>
                  </a:lnTo>
                  <a:lnTo>
                    <a:pt x="58" y="2"/>
                  </a:lnTo>
                  <a:lnTo>
                    <a:pt x="51" y="4"/>
                  </a:lnTo>
                  <a:lnTo>
                    <a:pt x="45" y="6"/>
                  </a:lnTo>
                  <a:lnTo>
                    <a:pt x="38" y="9"/>
                  </a:lnTo>
                  <a:lnTo>
                    <a:pt x="32" y="12"/>
                  </a:lnTo>
                  <a:lnTo>
                    <a:pt x="27" y="16"/>
                  </a:lnTo>
                  <a:lnTo>
                    <a:pt x="22" y="21"/>
                  </a:lnTo>
                  <a:lnTo>
                    <a:pt x="17" y="26"/>
                  </a:lnTo>
                  <a:lnTo>
                    <a:pt x="13" y="32"/>
                  </a:lnTo>
                  <a:lnTo>
                    <a:pt x="8" y="38"/>
                  </a:lnTo>
                  <a:lnTo>
                    <a:pt x="6" y="44"/>
                  </a:lnTo>
                  <a:lnTo>
                    <a:pt x="3" y="51"/>
                  </a:lnTo>
                  <a:lnTo>
                    <a:pt x="1" y="58"/>
                  </a:lnTo>
                  <a:lnTo>
                    <a:pt x="0" y="66"/>
                  </a:lnTo>
                  <a:lnTo>
                    <a:pt x="0" y="73"/>
                  </a:lnTo>
                  <a:lnTo>
                    <a:pt x="0" y="80"/>
                  </a:lnTo>
                  <a:lnTo>
                    <a:pt x="1" y="87"/>
                  </a:lnTo>
                  <a:lnTo>
                    <a:pt x="3" y="95"/>
                  </a:lnTo>
                  <a:lnTo>
                    <a:pt x="6" y="101"/>
                  </a:lnTo>
                  <a:lnTo>
                    <a:pt x="8" y="107"/>
                  </a:lnTo>
                  <a:lnTo>
                    <a:pt x="13" y="113"/>
                  </a:lnTo>
                  <a:lnTo>
                    <a:pt x="17" y="119"/>
                  </a:lnTo>
                  <a:lnTo>
                    <a:pt x="22" y="124"/>
                  </a:lnTo>
                  <a:lnTo>
                    <a:pt x="27" y="129"/>
                  </a:lnTo>
                  <a:lnTo>
                    <a:pt x="32" y="133"/>
                  </a:lnTo>
                  <a:lnTo>
                    <a:pt x="38" y="137"/>
                  </a:lnTo>
                  <a:lnTo>
                    <a:pt x="45" y="140"/>
                  </a:lnTo>
                  <a:lnTo>
                    <a:pt x="51" y="142"/>
                  </a:lnTo>
                  <a:lnTo>
                    <a:pt x="58" y="144"/>
                  </a:lnTo>
                  <a:lnTo>
                    <a:pt x="65" y="145"/>
                  </a:lnTo>
                  <a:lnTo>
                    <a:pt x="73" y="145"/>
                  </a:lnTo>
                  <a:lnTo>
                    <a:pt x="80" y="145"/>
                  </a:lnTo>
                  <a:lnTo>
                    <a:pt x="87" y="144"/>
                  </a:lnTo>
                  <a:lnTo>
                    <a:pt x="94" y="142"/>
                  </a:lnTo>
                  <a:lnTo>
                    <a:pt x="101" y="140"/>
                  </a:lnTo>
                  <a:lnTo>
                    <a:pt x="108" y="137"/>
                  </a:lnTo>
                  <a:lnTo>
                    <a:pt x="114" y="133"/>
                  </a:lnTo>
                  <a:lnTo>
                    <a:pt x="119" y="129"/>
                  </a:lnTo>
                  <a:lnTo>
                    <a:pt x="124" y="124"/>
                  </a:lnTo>
                  <a:lnTo>
                    <a:pt x="129" y="119"/>
                  </a:lnTo>
                  <a:lnTo>
                    <a:pt x="134" y="113"/>
                  </a:lnTo>
                  <a:lnTo>
                    <a:pt x="137" y="107"/>
                  </a:lnTo>
                  <a:lnTo>
                    <a:pt x="140" y="101"/>
                  </a:lnTo>
                  <a:lnTo>
                    <a:pt x="143" y="95"/>
                  </a:lnTo>
                  <a:lnTo>
                    <a:pt x="144" y="87"/>
                  </a:lnTo>
                  <a:lnTo>
                    <a:pt x="145" y="80"/>
                  </a:lnTo>
                  <a:lnTo>
                    <a:pt x="146" y="73"/>
                  </a:lnTo>
                  <a:lnTo>
                    <a:pt x="145" y="66"/>
                  </a:lnTo>
                  <a:lnTo>
                    <a:pt x="144" y="58"/>
                  </a:lnTo>
                  <a:lnTo>
                    <a:pt x="143" y="51"/>
                  </a:lnTo>
                  <a:lnTo>
                    <a:pt x="140" y="44"/>
                  </a:lnTo>
                  <a:lnTo>
                    <a:pt x="137" y="38"/>
                  </a:lnTo>
                  <a:lnTo>
                    <a:pt x="134" y="32"/>
                  </a:lnTo>
                  <a:lnTo>
                    <a:pt x="129" y="26"/>
                  </a:lnTo>
                  <a:lnTo>
                    <a:pt x="124" y="21"/>
                  </a:lnTo>
                  <a:lnTo>
                    <a:pt x="119" y="16"/>
                  </a:lnTo>
                  <a:lnTo>
                    <a:pt x="114" y="12"/>
                  </a:lnTo>
                  <a:lnTo>
                    <a:pt x="108" y="9"/>
                  </a:lnTo>
                  <a:lnTo>
                    <a:pt x="101" y="6"/>
                  </a:lnTo>
                  <a:lnTo>
                    <a:pt x="94" y="4"/>
                  </a:lnTo>
                  <a:lnTo>
                    <a:pt x="87" y="2"/>
                  </a:lnTo>
                  <a:lnTo>
                    <a:pt x="80" y="1"/>
                  </a:lnTo>
                  <a:lnTo>
                    <a:pt x="73" y="0"/>
                  </a:lnTo>
                  <a:close/>
                  <a:moveTo>
                    <a:pt x="73" y="113"/>
                  </a:moveTo>
                  <a:lnTo>
                    <a:pt x="64" y="112"/>
                  </a:lnTo>
                  <a:lnTo>
                    <a:pt x="57" y="110"/>
                  </a:lnTo>
                  <a:lnTo>
                    <a:pt x="50" y="106"/>
                  </a:lnTo>
                  <a:lnTo>
                    <a:pt x="45" y="101"/>
                  </a:lnTo>
                  <a:lnTo>
                    <a:pt x="39" y="95"/>
                  </a:lnTo>
                  <a:lnTo>
                    <a:pt x="35" y="88"/>
                  </a:lnTo>
                  <a:lnTo>
                    <a:pt x="33" y="81"/>
                  </a:lnTo>
                  <a:lnTo>
                    <a:pt x="32" y="73"/>
                  </a:lnTo>
                  <a:lnTo>
                    <a:pt x="33" y="65"/>
                  </a:lnTo>
                  <a:lnTo>
                    <a:pt x="35" y="57"/>
                  </a:lnTo>
                  <a:lnTo>
                    <a:pt x="39" y="50"/>
                  </a:lnTo>
                  <a:lnTo>
                    <a:pt x="45" y="44"/>
                  </a:lnTo>
                  <a:lnTo>
                    <a:pt x="50" y="39"/>
                  </a:lnTo>
                  <a:lnTo>
                    <a:pt x="57" y="36"/>
                  </a:lnTo>
                  <a:lnTo>
                    <a:pt x="64" y="34"/>
                  </a:lnTo>
                  <a:lnTo>
                    <a:pt x="73" y="33"/>
                  </a:lnTo>
                  <a:lnTo>
                    <a:pt x="81" y="34"/>
                  </a:lnTo>
                  <a:lnTo>
                    <a:pt x="88" y="36"/>
                  </a:lnTo>
                  <a:lnTo>
                    <a:pt x="95" y="39"/>
                  </a:lnTo>
                  <a:lnTo>
                    <a:pt x="101" y="44"/>
                  </a:lnTo>
                  <a:lnTo>
                    <a:pt x="107" y="50"/>
                  </a:lnTo>
                  <a:lnTo>
                    <a:pt x="110" y="57"/>
                  </a:lnTo>
                  <a:lnTo>
                    <a:pt x="112" y="65"/>
                  </a:lnTo>
                  <a:lnTo>
                    <a:pt x="113" y="73"/>
                  </a:lnTo>
                  <a:lnTo>
                    <a:pt x="112" y="81"/>
                  </a:lnTo>
                  <a:lnTo>
                    <a:pt x="110" y="88"/>
                  </a:lnTo>
                  <a:lnTo>
                    <a:pt x="107" y="95"/>
                  </a:lnTo>
                  <a:lnTo>
                    <a:pt x="101" y="101"/>
                  </a:lnTo>
                  <a:lnTo>
                    <a:pt x="95" y="106"/>
                  </a:lnTo>
                  <a:lnTo>
                    <a:pt x="88" y="110"/>
                  </a:lnTo>
                  <a:lnTo>
                    <a:pt x="81" y="112"/>
                  </a:lnTo>
                  <a:lnTo>
                    <a:pt x="73" y="113"/>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58" name="Freeform 57"/>
            <xdr:cNvSpPr>
              <a:spLocks/>
            </xdr:cNvSpPr>
          </xdr:nvSpPr>
          <xdr:spPr bwMode="auto">
            <a:xfrm>
              <a:off x="911673" y="735549"/>
              <a:ext cx="89806" cy="62864"/>
            </a:xfrm>
            <a:custGeom>
              <a:avLst/>
              <a:gdLst/>
              <a:ahLst/>
              <a:cxnLst>
                <a:cxn ang="0">
                  <a:pos x="138" y="217"/>
                </a:cxn>
                <a:cxn ang="0">
                  <a:pos x="335" y="298"/>
                </a:cxn>
                <a:cxn ang="0">
                  <a:pos x="330" y="274"/>
                </a:cxn>
                <a:cxn ang="0">
                  <a:pos x="328" y="256"/>
                </a:cxn>
                <a:cxn ang="0">
                  <a:pos x="328" y="238"/>
                </a:cxn>
                <a:cxn ang="0">
                  <a:pos x="335" y="241"/>
                </a:cxn>
                <a:cxn ang="0">
                  <a:pos x="353" y="244"/>
                </a:cxn>
                <a:cxn ang="0">
                  <a:pos x="364" y="244"/>
                </a:cxn>
                <a:cxn ang="0">
                  <a:pos x="377" y="240"/>
                </a:cxn>
                <a:cxn ang="0">
                  <a:pos x="390" y="233"/>
                </a:cxn>
                <a:cxn ang="0">
                  <a:pos x="405" y="219"/>
                </a:cxn>
                <a:cxn ang="0">
                  <a:pos x="415" y="203"/>
                </a:cxn>
                <a:cxn ang="0">
                  <a:pos x="419" y="184"/>
                </a:cxn>
                <a:cxn ang="0">
                  <a:pos x="418" y="164"/>
                </a:cxn>
                <a:cxn ang="0">
                  <a:pos x="412" y="142"/>
                </a:cxn>
                <a:cxn ang="0">
                  <a:pos x="401" y="119"/>
                </a:cxn>
                <a:cxn ang="0">
                  <a:pos x="386" y="98"/>
                </a:cxn>
                <a:cxn ang="0">
                  <a:pos x="368" y="75"/>
                </a:cxn>
                <a:cxn ang="0">
                  <a:pos x="347" y="52"/>
                </a:cxn>
                <a:cxn ang="0">
                  <a:pos x="324" y="34"/>
                </a:cxn>
                <a:cxn ang="0">
                  <a:pos x="299" y="19"/>
                </a:cxn>
                <a:cxn ang="0">
                  <a:pos x="274" y="9"/>
                </a:cxn>
                <a:cxn ang="0">
                  <a:pos x="248" y="3"/>
                </a:cxn>
                <a:cxn ang="0">
                  <a:pos x="221" y="0"/>
                </a:cxn>
                <a:cxn ang="0">
                  <a:pos x="192" y="3"/>
                </a:cxn>
                <a:cxn ang="0">
                  <a:pos x="162" y="9"/>
                </a:cxn>
                <a:cxn ang="0">
                  <a:pos x="131" y="19"/>
                </a:cxn>
                <a:cxn ang="0">
                  <a:pos x="109" y="28"/>
                </a:cxn>
                <a:cxn ang="0">
                  <a:pos x="89" y="40"/>
                </a:cxn>
                <a:cxn ang="0">
                  <a:pos x="72" y="54"/>
                </a:cxn>
                <a:cxn ang="0">
                  <a:pos x="55" y="71"/>
                </a:cxn>
                <a:cxn ang="0">
                  <a:pos x="25" y="108"/>
                </a:cxn>
                <a:cxn ang="0">
                  <a:pos x="0" y="150"/>
                </a:cxn>
                <a:cxn ang="0">
                  <a:pos x="19" y="161"/>
                </a:cxn>
                <a:cxn ang="0">
                  <a:pos x="39" y="172"/>
                </a:cxn>
              </a:cxnLst>
              <a:rect l="0" t="0" r="r" b="b"/>
              <a:pathLst>
                <a:path w="419" h="298">
                  <a:moveTo>
                    <a:pt x="39" y="172"/>
                  </a:moveTo>
                  <a:lnTo>
                    <a:pt x="138" y="217"/>
                  </a:lnTo>
                  <a:lnTo>
                    <a:pt x="209" y="246"/>
                  </a:lnTo>
                  <a:lnTo>
                    <a:pt x="335" y="298"/>
                  </a:lnTo>
                  <a:lnTo>
                    <a:pt x="332" y="286"/>
                  </a:lnTo>
                  <a:lnTo>
                    <a:pt x="330" y="274"/>
                  </a:lnTo>
                  <a:lnTo>
                    <a:pt x="329" y="264"/>
                  </a:lnTo>
                  <a:lnTo>
                    <a:pt x="328" y="256"/>
                  </a:lnTo>
                  <a:lnTo>
                    <a:pt x="328" y="242"/>
                  </a:lnTo>
                  <a:lnTo>
                    <a:pt x="328" y="238"/>
                  </a:lnTo>
                  <a:lnTo>
                    <a:pt x="330" y="239"/>
                  </a:lnTo>
                  <a:lnTo>
                    <a:pt x="335" y="241"/>
                  </a:lnTo>
                  <a:lnTo>
                    <a:pt x="342" y="243"/>
                  </a:lnTo>
                  <a:lnTo>
                    <a:pt x="353" y="244"/>
                  </a:lnTo>
                  <a:lnTo>
                    <a:pt x="358" y="244"/>
                  </a:lnTo>
                  <a:lnTo>
                    <a:pt x="364" y="244"/>
                  </a:lnTo>
                  <a:lnTo>
                    <a:pt x="370" y="242"/>
                  </a:lnTo>
                  <a:lnTo>
                    <a:pt x="377" y="240"/>
                  </a:lnTo>
                  <a:lnTo>
                    <a:pt x="384" y="237"/>
                  </a:lnTo>
                  <a:lnTo>
                    <a:pt x="390" y="233"/>
                  </a:lnTo>
                  <a:lnTo>
                    <a:pt x="397" y="227"/>
                  </a:lnTo>
                  <a:lnTo>
                    <a:pt x="405" y="219"/>
                  </a:lnTo>
                  <a:lnTo>
                    <a:pt x="410" y="211"/>
                  </a:lnTo>
                  <a:lnTo>
                    <a:pt x="415" y="203"/>
                  </a:lnTo>
                  <a:lnTo>
                    <a:pt x="418" y="194"/>
                  </a:lnTo>
                  <a:lnTo>
                    <a:pt x="419" y="184"/>
                  </a:lnTo>
                  <a:lnTo>
                    <a:pt x="419" y="174"/>
                  </a:lnTo>
                  <a:lnTo>
                    <a:pt x="418" y="164"/>
                  </a:lnTo>
                  <a:lnTo>
                    <a:pt x="415" y="153"/>
                  </a:lnTo>
                  <a:lnTo>
                    <a:pt x="412" y="142"/>
                  </a:lnTo>
                  <a:lnTo>
                    <a:pt x="407" y="131"/>
                  </a:lnTo>
                  <a:lnTo>
                    <a:pt x="401" y="119"/>
                  </a:lnTo>
                  <a:lnTo>
                    <a:pt x="394" y="109"/>
                  </a:lnTo>
                  <a:lnTo>
                    <a:pt x="386" y="98"/>
                  </a:lnTo>
                  <a:lnTo>
                    <a:pt x="378" y="86"/>
                  </a:lnTo>
                  <a:lnTo>
                    <a:pt x="368" y="75"/>
                  </a:lnTo>
                  <a:lnTo>
                    <a:pt x="358" y="63"/>
                  </a:lnTo>
                  <a:lnTo>
                    <a:pt x="347" y="52"/>
                  </a:lnTo>
                  <a:lnTo>
                    <a:pt x="335" y="43"/>
                  </a:lnTo>
                  <a:lnTo>
                    <a:pt x="324" y="34"/>
                  </a:lnTo>
                  <a:lnTo>
                    <a:pt x="311" y="25"/>
                  </a:lnTo>
                  <a:lnTo>
                    <a:pt x="299" y="19"/>
                  </a:lnTo>
                  <a:lnTo>
                    <a:pt x="287" y="13"/>
                  </a:lnTo>
                  <a:lnTo>
                    <a:pt x="274" y="9"/>
                  </a:lnTo>
                  <a:lnTo>
                    <a:pt x="261" y="5"/>
                  </a:lnTo>
                  <a:lnTo>
                    <a:pt x="248" y="3"/>
                  </a:lnTo>
                  <a:lnTo>
                    <a:pt x="234" y="2"/>
                  </a:lnTo>
                  <a:lnTo>
                    <a:pt x="221" y="0"/>
                  </a:lnTo>
                  <a:lnTo>
                    <a:pt x="206" y="2"/>
                  </a:lnTo>
                  <a:lnTo>
                    <a:pt x="192" y="3"/>
                  </a:lnTo>
                  <a:lnTo>
                    <a:pt x="177" y="6"/>
                  </a:lnTo>
                  <a:lnTo>
                    <a:pt x="162" y="9"/>
                  </a:lnTo>
                  <a:lnTo>
                    <a:pt x="146" y="13"/>
                  </a:lnTo>
                  <a:lnTo>
                    <a:pt x="131" y="19"/>
                  </a:lnTo>
                  <a:lnTo>
                    <a:pt x="119" y="23"/>
                  </a:lnTo>
                  <a:lnTo>
                    <a:pt x="109" y="28"/>
                  </a:lnTo>
                  <a:lnTo>
                    <a:pt x="100" y="34"/>
                  </a:lnTo>
                  <a:lnTo>
                    <a:pt x="89" y="40"/>
                  </a:lnTo>
                  <a:lnTo>
                    <a:pt x="80" y="47"/>
                  </a:lnTo>
                  <a:lnTo>
                    <a:pt x="72" y="54"/>
                  </a:lnTo>
                  <a:lnTo>
                    <a:pt x="63" y="61"/>
                  </a:lnTo>
                  <a:lnTo>
                    <a:pt x="55" y="71"/>
                  </a:lnTo>
                  <a:lnTo>
                    <a:pt x="39" y="88"/>
                  </a:lnTo>
                  <a:lnTo>
                    <a:pt x="25" y="108"/>
                  </a:lnTo>
                  <a:lnTo>
                    <a:pt x="12" y="129"/>
                  </a:lnTo>
                  <a:lnTo>
                    <a:pt x="0" y="150"/>
                  </a:lnTo>
                  <a:lnTo>
                    <a:pt x="10" y="155"/>
                  </a:lnTo>
                  <a:lnTo>
                    <a:pt x="19" y="161"/>
                  </a:lnTo>
                  <a:lnTo>
                    <a:pt x="28" y="167"/>
                  </a:lnTo>
                  <a:lnTo>
                    <a:pt x="39" y="172"/>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59" name="Freeform 58"/>
            <xdr:cNvSpPr>
              <a:spLocks noEditPoints="1"/>
            </xdr:cNvSpPr>
          </xdr:nvSpPr>
          <xdr:spPr bwMode="auto">
            <a:xfrm>
              <a:off x="709609" y="641253"/>
              <a:ext cx="440050" cy="736410"/>
            </a:xfrm>
            <a:custGeom>
              <a:avLst/>
              <a:gdLst/>
              <a:ahLst/>
              <a:cxnLst>
                <a:cxn ang="0">
                  <a:pos x="9" y="2346"/>
                </a:cxn>
                <a:cxn ang="0">
                  <a:pos x="146" y="2580"/>
                </a:cxn>
                <a:cxn ang="0">
                  <a:pos x="177" y="2892"/>
                </a:cxn>
                <a:cxn ang="0">
                  <a:pos x="345" y="2874"/>
                </a:cxn>
                <a:cxn ang="0">
                  <a:pos x="503" y="2641"/>
                </a:cxn>
                <a:cxn ang="0">
                  <a:pos x="346" y="1854"/>
                </a:cxn>
                <a:cxn ang="0">
                  <a:pos x="2010" y="1609"/>
                </a:cxn>
                <a:cxn ang="0">
                  <a:pos x="1966" y="1463"/>
                </a:cxn>
                <a:cxn ang="0">
                  <a:pos x="1863" y="1510"/>
                </a:cxn>
                <a:cxn ang="0">
                  <a:pos x="1825" y="1780"/>
                </a:cxn>
                <a:cxn ang="0">
                  <a:pos x="1677" y="2097"/>
                </a:cxn>
                <a:cxn ang="0">
                  <a:pos x="1654" y="1978"/>
                </a:cxn>
                <a:cxn ang="0">
                  <a:pos x="1809" y="1395"/>
                </a:cxn>
                <a:cxn ang="0">
                  <a:pos x="1606" y="979"/>
                </a:cxn>
                <a:cxn ang="0">
                  <a:pos x="1108" y="706"/>
                </a:cxn>
                <a:cxn ang="0">
                  <a:pos x="718" y="437"/>
                </a:cxn>
                <a:cxn ang="0">
                  <a:pos x="791" y="232"/>
                </a:cxn>
                <a:cxn ang="0">
                  <a:pos x="1057" y="208"/>
                </a:cxn>
                <a:cxn ang="0">
                  <a:pos x="1373" y="497"/>
                </a:cxn>
                <a:cxn ang="0">
                  <a:pos x="1640" y="725"/>
                </a:cxn>
                <a:cxn ang="0">
                  <a:pos x="1783" y="843"/>
                </a:cxn>
                <a:cxn ang="0">
                  <a:pos x="1736" y="633"/>
                </a:cxn>
                <a:cxn ang="0">
                  <a:pos x="1680" y="396"/>
                </a:cxn>
                <a:cxn ang="0">
                  <a:pos x="1352" y="150"/>
                </a:cxn>
                <a:cxn ang="0">
                  <a:pos x="855" y="4"/>
                </a:cxn>
                <a:cxn ang="0">
                  <a:pos x="553" y="180"/>
                </a:cxn>
                <a:cxn ang="0">
                  <a:pos x="493" y="487"/>
                </a:cxn>
                <a:cxn ang="0">
                  <a:pos x="751" y="673"/>
                </a:cxn>
                <a:cxn ang="0">
                  <a:pos x="1053" y="875"/>
                </a:cxn>
                <a:cxn ang="0">
                  <a:pos x="999" y="1131"/>
                </a:cxn>
                <a:cxn ang="0">
                  <a:pos x="1307" y="1183"/>
                </a:cxn>
                <a:cxn ang="0">
                  <a:pos x="1224" y="1237"/>
                </a:cxn>
                <a:cxn ang="0">
                  <a:pos x="962" y="1184"/>
                </a:cxn>
                <a:cxn ang="0">
                  <a:pos x="1014" y="993"/>
                </a:cxn>
                <a:cxn ang="0">
                  <a:pos x="886" y="772"/>
                </a:cxn>
                <a:cxn ang="0">
                  <a:pos x="525" y="780"/>
                </a:cxn>
                <a:cxn ang="0">
                  <a:pos x="237" y="1333"/>
                </a:cxn>
                <a:cxn ang="0">
                  <a:pos x="314" y="1686"/>
                </a:cxn>
                <a:cxn ang="0">
                  <a:pos x="636" y="2639"/>
                </a:cxn>
                <a:cxn ang="0">
                  <a:pos x="1123" y="2159"/>
                </a:cxn>
                <a:cxn ang="0">
                  <a:pos x="1329" y="1817"/>
                </a:cxn>
                <a:cxn ang="0">
                  <a:pos x="1354" y="1479"/>
                </a:cxn>
                <a:cxn ang="0">
                  <a:pos x="1407" y="1488"/>
                </a:cxn>
                <a:cxn ang="0">
                  <a:pos x="1380" y="1823"/>
                </a:cxn>
                <a:cxn ang="0">
                  <a:pos x="1124" y="2250"/>
                </a:cxn>
                <a:cxn ang="0">
                  <a:pos x="891" y="2769"/>
                </a:cxn>
                <a:cxn ang="0">
                  <a:pos x="854" y="3143"/>
                </a:cxn>
                <a:cxn ang="0">
                  <a:pos x="754" y="3282"/>
                </a:cxn>
                <a:cxn ang="0">
                  <a:pos x="1010" y="3333"/>
                </a:cxn>
                <a:cxn ang="0">
                  <a:pos x="1115" y="3380"/>
                </a:cxn>
                <a:cxn ang="0">
                  <a:pos x="1367" y="3313"/>
                </a:cxn>
                <a:cxn ang="0">
                  <a:pos x="1321" y="3205"/>
                </a:cxn>
                <a:cxn ang="0">
                  <a:pos x="1273" y="3144"/>
                </a:cxn>
                <a:cxn ang="0">
                  <a:pos x="1004" y="3067"/>
                </a:cxn>
                <a:cxn ang="0">
                  <a:pos x="1045" y="2809"/>
                </a:cxn>
                <a:cxn ang="0">
                  <a:pos x="1191" y="2642"/>
                </a:cxn>
                <a:cxn ang="0">
                  <a:pos x="1484" y="2452"/>
                </a:cxn>
                <a:cxn ang="0">
                  <a:pos x="1736" y="2289"/>
                </a:cxn>
                <a:cxn ang="0">
                  <a:pos x="1821" y="2053"/>
                </a:cxn>
                <a:cxn ang="0">
                  <a:pos x="1864" y="2122"/>
                </a:cxn>
                <a:cxn ang="0">
                  <a:pos x="1980" y="2179"/>
                </a:cxn>
                <a:cxn ang="0">
                  <a:pos x="1988" y="1688"/>
                </a:cxn>
                <a:cxn ang="0">
                  <a:pos x="2027" y="1615"/>
                </a:cxn>
              </a:cxnLst>
              <a:rect l="0" t="0" r="r" b="b"/>
              <a:pathLst>
                <a:path w="2060" h="3445">
                  <a:moveTo>
                    <a:pt x="206" y="2103"/>
                  </a:moveTo>
                  <a:lnTo>
                    <a:pt x="167" y="2143"/>
                  </a:lnTo>
                  <a:lnTo>
                    <a:pt x="134" y="2177"/>
                  </a:lnTo>
                  <a:lnTo>
                    <a:pt x="106" y="2206"/>
                  </a:lnTo>
                  <a:lnTo>
                    <a:pt x="81" y="2231"/>
                  </a:lnTo>
                  <a:lnTo>
                    <a:pt x="62" y="2252"/>
                  </a:lnTo>
                  <a:lnTo>
                    <a:pt x="46" y="2270"/>
                  </a:lnTo>
                  <a:lnTo>
                    <a:pt x="33" y="2286"/>
                  </a:lnTo>
                  <a:lnTo>
                    <a:pt x="23" y="2300"/>
                  </a:lnTo>
                  <a:lnTo>
                    <a:pt x="17" y="2304"/>
                  </a:lnTo>
                  <a:lnTo>
                    <a:pt x="7" y="2315"/>
                  </a:lnTo>
                  <a:lnTo>
                    <a:pt x="3" y="2323"/>
                  </a:lnTo>
                  <a:lnTo>
                    <a:pt x="0" y="2330"/>
                  </a:lnTo>
                  <a:lnTo>
                    <a:pt x="0" y="2334"/>
                  </a:lnTo>
                  <a:lnTo>
                    <a:pt x="1" y="2337"/>
                  </a:lnTo>
                  <a:lnTo>
                    <a:pt x="2" y="2340"/>
                  </a:lnTo>
                  <a:lnTo>
                    <a:pt x="5" y="2343"/>
                  </a:lnTo>
                  <a:lnTo>
                    <a:pt x="9" y="2346"/>
                  </a:lnTo>
                  <a:lnTo>
                    <a:pt x="16" y="2350"/>
                  </a:lnTo>
                  <a:lnTo>
                    <a:pt x="25" y="2354"/>
                  </a:lnTo>
                  <a:lnTo>
                    <a:pt x="37" y="2357"/>
                  </a:lnTo>
                  <a:lnTo>
                    <a:pt x="66" y="2363"/>
                  </a:lnTo>
                  <a:lnTo>
                    <a:pt x="100" y="2369"/>
                  </a:lnTo>
                  <a:lnTo>
                    <a:pt x="139" y="2373"/>
                  </a:lnTo>
                  <a:lnTo>
                    <a:pt x="183" y="2376"/>
                  </a:lnTo>
                  <a:lnTo>
                    <a:pt x="205" y="2376"/>
                  </a:lnTo>
                  <a:lnTo>
                    <a:pt x="228" y="2376"/>
                  </a:lnTo>
                  <a:lnTo>
                    <a:pt x="251" y="2375"/>
                  </a:lnTo>
                  <a:lnTo>
                    <a:pt x="275" y="2374"/>
                  </a:lnTo>
                  <a:lnTo>
                    <a:pt x="250" y="2405"/>
                  </a:lnTo>
                  <a:lnTo>
                    <a:pt x="225" y="2440"/>
                  </a:lnTo>
                  <a:lnTo>
                    <a:pt x="201" y="2479"/>
                  </a:lnTo>
                  <a:lnTo>
                    <a:pt x="177" y="2518"/>
                  </a:lnTo>
                  <a:lnTo>
                    <a:pt x="166" y="2538"/>
                  </a:lnTo>
                  <a:lnTo>
                    <a:pt x="156" y="2559"/>
                  </a:lnTo>
                  <a:lnTo>
                    <a:pt x="146" y="2580"/>
                  </a:lnTo>
                  <a:lnTo>
                    <a:pt x="138" y="2599"/>
                  </a:lnTo>
                  <a:lnTo>
                    <a:pt x="130" y="2620"/>
                  </a:lnTo>
                  <a:lnTo>
                    <a:pt x="124" y="2640"/>
                  </a:lnTo>
                  <a:lnTo>
                    <a:pt x="117" y="2658"/>
                  </a:lnTo>
                  <a:lnTo>
                    <a:pt x="114" y="2677"/>
                  </a:lnTo>
                  <a:lnTo>
                    <a:pt x="111" y="2697"/>
                  </a:lnTo>
                  <a:lnTo>
                    <a:pt x="110" y="2717"/>
                  </a:lnTo>
                  <a:lnTo>
                    <a:pt x="110" y="2738"/>
                  </a:lnTo>
                  <a:lnTo>
                    <a:pt x="112" y="2757"/>
                  </a:lnTo>
                  <a:lnTo>
                    <a:pt x="116" y="2776"/>
                  </a:lnTo>
                  <a:lnTo>
                    <a:pt x="121" y="2795"/>
                  </a:lnTo>
                  <a:lnTo>
                    <a:pt x="127" y="2812"/>
                  </a:lnTo>
                  <a:lnTo>
                    <a:pt x="133" y="2828"/>
                  </a:lnTo>
                  <a:lnTo>
                    <a:pt x="141" y="2843"/>
                  </a:lnTo>
                  <a:lnTo>
                    <a:pt x="150" y="2858"/>
                  </a:lnTo>
                  <a:lnTo>
                    <a:pt x="158" y="2870"/>
                  </a:lnTo>
                  <a:lnTo>
                    <a:pt x="167" y="2881"/>
                  </a:lnTo>
                  <a:lnTo>
                    <a:pt x="177" y="2892"/>
                  </a:lnTo>
                  <a:lnTo>
                    <a:pt x="188" y="2899"/>
                  </a:lnTo>
                  <a:lnTo>
                    <a:pt x="197" y="2905"/>
                  </a:lnTo>
                  <a:lnTo>
                    <a:pt x="207" y="2909"/>
                  </a:lnTo>
                  <a:lnTo>
                    <a:pt x="218" y="2912"/>
                  </a:lnTo>
                  <a:lnTo>
                    <a:pt x="227" y="2914"/>
                  </a:lnTo>
                  <a:lnTo>
                    <a:pt x="237" y="2915"/>
                  </a:lnTo>
                  <a:lnTo>
                    <a:pt x="247" y="2916"/>
                  </a:lnTo>
                  <a:lnTo>
                    <a:pt x="257" y="2916"/>
                  </a:lnTo>
                  <a:lnTo>
                    <a:pt x="266" y="2915"/>
                  </a:lnTo>
                  <a:lnTo>
                    <a:pt x="276" y="2914"/>
                  </a:lnTo>
                  <a:lnTo>
                    <a:pt x="285" y="2912"/>
                  </a:lnTo>
                  <a:lnTo>
                    <a:pt x="294" y="2909"/>
                  </a:lnTo>
                  <a:lnTo>
                    <a:pt x="304" y="2905"/>
                  </a:lnTo>
                  <a:lnTo>
                    <a:pt x="312" y="2901"/>
                  </a:lnTo>
                  <a:lnTo>
                    <a:pt x="320" y="2896"/>
                  </a:lnTo>
                  <a:lnTo>
                    <a:pt x="329" y="2890"/>
                  </a:lnTo>
                  <a:lnTo>
                    <a:pt x="337" y="2882"/>
                  </a:lnTo>
                  <a:lnTo>
                    <a:pt x="345" y="2874"/>
                  </a:lnTo>
                  <a:lnTo>
                    <a:pt x="352" y="2866"/>
                  </a:lnTo>
                  <a:lnTo>
                    <a:pt x="362" y="2853"/>
                  </a:lnTo>
                  <a:lnTo>
                    <a:pt x="371" y="2838"/>
                  </a:lnTo>
                  <a:lnTo>
                    <a:pt x="379" y="2821"/>
                  </a:lnTo>
                  <a:lnTo>
                    <a:pt x="386" y="2804"/>
                  </a:lnTo>
                  <a:lnTo>
                    <a:pt x="393" y="2785"/>
                  </a:lnTo>
                  <a:lnTo>
                    <a:pt x="400" y="2767"/>
                  </a:lnTo>
                  <a:lnTo>
                    <a:pt x="405" y="2748"/>
                  </a:lnTo>
                  <a:lnTo>
                    <a:pt x="410" y="2730"/>
                  </a:lnTo>
                  <a:lnTo>
                    <a:pt x="417" y="2695"/>
                  </a:lnTo>
                  <a:lnTo>
                    <a:pt x="423" y="2667"/>
                  </a:lnTo>
                  <a:lnTo>
                    <a:pt x="427" y="2647"/>
                  </a:lnTo>
                  <a:lnTo>
                    <a:pt x="428" y="2640"/>
                  </a:lnTo>
                  <a:lnTo>
                    <a:pt x="432" y="2641"/>
                  </a:lnTo>
                  <a:lnTo>
                    <a:pt x="442" y="2641"/>
                  </a:lnTo>
                  <a:lnTo>
                    <a:pt x="459" y="2641"/>
                  </a:lnTo>
                  <a:lnTo>
                    <a:pt x="479" y="2641"/>
                  </a:lnTo>
                  <a:lnTo>
                    <a:pt x="503" y="2641"/>
                  </a:lnTo>
                  <a:lnTo>
                    <a:pt x="530" y="2641"/>
                  </a:lnTo>
                  <a:lnTo>
                    <a:pt x="558" y="2641"/>
                  </a:lnTo>
                  <a:lnTo>
                    <a:pt x="585" y="2641"/>
                  </a:lnTo>
                  <a:lnTo>
                    <a:pt x="571" y="2573"/>
                  </a:lnTo>
                  <a:lnTo>
                    <a:pt x="557" y="2506"/>
                  </a:lnTo>
                  <a:lnTo>
                    <a:pt x="541" y="2442"/>
                  </a:lnTo>
                  <a:lnTo>
                    <a:pt x="525" y="2378"/>
                  </a:lnTo>
                  <a:lnTo>
                    <a:pt x="508" y="2317"/>
                  </a:lnTo>
                  <a:lnTo>
                    <a:pt x="491" y="2258"/>
                  </a:lnTo>
                  <a:lnTo>
                    <a:pt x="473" y="2202"/>
                  </a:lnTo>
                  <a:lnTo>
                    <a:pt x="457" y="2147"/>
                  </a:lnTo>
                  <a:lnTo>
                    <a:pt x="439" y="2095"/>
                  </a:lnTo>
                  <a:lnTo>
                    <a:pt x="421" y="2046"/>
                  </a:lnTo>
                  <a:lnTo>
                    <a:pt x="405" y="2000"/>
                  </a:lnTo>
                  <a:lnTo>
                    <a:pt x="388" y="1958"/>
                  </a:lnTo>
                  <a:lnTo>
                    <a:pt x="374" y="1920"/>
                  </a:lnTo>
                  <a:lnTo>
                    <a:pt x="359" y="1885"/>
                  </a:lnTo>
                  <a:lnTo>
                    <a:pt x="346" y="1854"/>
                  </a:lnTo>
                  <a:lnTo>
                    <a:pt x="334" y="1827"/>
                  </a:lnTo>
                  <a:lnTo>
                    <a:pt x="331" y="1845"/>
                  </a:lnTo>
                  <a:lnTo>
                    <a:pt x="328" y="1863"/>
                  </a:lnTo>
                  <a:lnTo>
                    <a:pt x="324" y="1880"/>
                  </a:lnTo>
                  <a:lnTo>
                    <a:pt x="320" y="1898"/>
                  </a:lnTo>
                  <a:lnTo>
                    <a:pt x="316" y="1916"/>
                  </a:lnTo>
                  <a:lnTo>
                    <a:pt x="310" y="1933"/>
                  </a:lnTo>
                  <a:lnTo>
                    <a:pt x="304" y="1950"/>
                  </a:lnTo>
                  <a:lnTo>
                    <a:pt x="297" y="1967"/>
                  </a:lnTo>
                  <a:lnTo>
                    <a:pt x="289" y="1985"/>
                  </a:lnTo>
                  <a:lnTo>
                    <a:pt x="280" y="2001"/>
                  </a:lnTo>
                  <a:lnTo>
                    <a:pt x="270" y="2019"/>
                  </a:lnTo>
                  <a:lnTo>
                    <a:pt x="260" y="2035"/>
                  </a:lnTo>
                  <a:lnTo>
                    <a:pt x="248" y="2052"/>
                  </a:lnTo>
                  <a:lnTo>
                    <a:pt x="235" y="2069"/>
                  </a:lnTo>
                  <a:lnTo>
                    <a:pt x="221" y="2086"/>
                  </a:lnTo>
                  <a:lnTo>
                    <a:pt x="206" y="2103"/>
                  </a:lnTo>
                  <a:close/>
                  <a:moveTo>
                    <a:pt x="2010" y="1609"/>
                  </a:moveTo>
                  <a:lnTo>
                    <a:pt x="1986" y="1607"/>
                  </a:lnTo>
                  <a:lnTo>
                    <a:pt x="1965" y="1606"/>
                  </a:lnTo>
                  <a:lnTo>
                    <a:pt x="1955" y="1606"/>
                  </a:lnTo>
                  <a:lnTo>
                    <a:pt x="1946" y="1607"/>
                  </a:lnTo>
                  <a:lnTo>
                    <a:pt x="1940" y="1608"/>
                  </a:lnTo>
                  <a:lnTo>
                    <a:pt x="1935" y="1612"/>
                  </a:lnTo>
                  <a:lnTo>
                    <a:pt x="1934" y="1599"/>
                  </a:lnTo>
                  <a:lnTo>
                    <a:pt x="1933" y="1572"/>
                  </a:lnTo>
                  <a:lnTo>
                    <a:pt x="1934" y="1554"/>
                  </a:lnTo>
                  <a:lnTo>
                    <a:pt x="1935" y="1538"/>
                  </a:lnTo>
                  <a:lnTo>
                    <a:pt x="1936" y="1529"/>
                  </a:lnTo>
                  <a:lnTo>
                    <a:pt x="1938" y="1522"/>
                  </a:lnTo>
                  <a:lnTo>
                    <a:pt x="1940" y="1516"/>
                  </a:lnTo>
                  <a:lnTo>
                    <a:pt x="1943" y="1510"/>
                  </a:lnTo>
                  <a:lnTo>
                    <a:pt x="1951" y="1490"/>
                  </a:lnTo>
                  <a:lnTo>
                    <a:pt x="1957" y="1473"/>
                  </a:lnTo>
                  <a:lnTo>
                    <a:pt x="1961" y="1467"/>
                  </a:lnTo>
                  <a:lnTo>
                    <a:pt x="1966" y="1463"/>
                  </a:lnTo>
                  <a:lnTo>
                    <a:pt x="1968" y="1461"/>
                  </a:lnTo>
                  <a:lnTo>
                    <a:pt x="1971" y="1459"/>
                  </a:lnTo>
                  <a:lnTo>
                    <a:pt x="1975" y="1458"/>
                  </a:lnTo>
                  <a:lnTo>
                    <a:pt x="1979" y="1458"/>
                  </a:lnTo>
                  <a:lnTo>
                    <a:pt x="1969" y="1453"/>
                  </a:lnTo>
                  <a:lnTo>
                    <a:pt x="1943" y="1445"/>
                  </a:lnTo>
                  <a:lnTo>
                    <a:pt x="1936" y="1444"/>
                  </a:lnTo>
                  <a:lnTo>
                    <a:pt x="1928" y="1442"/>
                  </a:lnTo>
                  <a:lnTo>
                    <a:pt x="1921" y="1442"/>
                  </a:lnTo>
                  <a:lnTo>
                    <a:pt x="1914" y="1444"/>
                  </a:lnTo>
                  <a:lnTo>
                    <a:pt x="1907" y="1445"/>
                  </a:lnTo>
                  <a:lnTo>
                    <a:pt x="1900" y="1448"/>
                  </a:lnTo>
                  <a:lnTo>
                    <a:pt x="1895" y="1452"/>
                  </a:lnTo>
                  <a:lnTo>
                    <a:pt x="1890" y="1458"/>
                  </a:lnTo>
                  <a:lnTo>
                    <a:pt x="1882" y="1470"/>
                  </a:lnTo>
                  <a:lnTo>
                    <a:pt x="1875" y="1484"/>
                  </a:lnTo>
                  <a:lnTo>
                    <a:pt x="1868" y="1497"/>
                  </a:lnTo>
                  <a:lnTo>
                    <a:pt x="1863" y="1510"/>
                  </a:lnTo>
                  <a:lnTo>
                    <a:pt x="1859" y="1522"/>
                  </a:lnTo>
                  <a:lnTo>
                    <a:pt x="1856" y="1534"/>
                  </a:lnTo>
                  <a:lnTo>
                    <a:pt x="1854" y="1545"/>
                  </a:lnTo>
                  <a:lnTo>
                    <a:pt x="1854" y="1554"/>
                  </a:lnTo>
                  <a:lnTo>
                    <a:pt x="1850" y="1558"/>
                  </a:lnTo>
                  <a:lnTo>
                    <a:pt x="1842" y="1568"/>
                  </a:lnTo>
                  <a:lnTo>
                    <a:pt x="1836" y="1574"/>
                  </a:lnTo>
                  <a:lnTo>
                    <a:pt x="1831" y="1578"/>
                  </a:lnTo>
                  <a:lnTo>
                    <a:pt x="1827" y="1582"/>
                  </a:lnTo>
                  <a:lnTo>
                    <a:pt x="1822" y="1583"/>
                  </a:lnTo>
                  <a:lnTo>
                    <a:pt x="1823" y="1592"/>
                  </a:lnTo>
                  <a:lnTo>
                    <a:pt x="1825" y="1618"/>
                  </a:lnTo>
                  <a:lnTo>
                    <a:pt x="1828" y="1653"/>
                  </a:lnTo>
                  <a:lnTo>
                    <a:pt x="1830" y="1692"/>
                  </a:lnTo>
                  <a:lnTo>
                    <a:pt x="1830" y="1712"/>
                  </a:lnTo>
                  <a:lnTo>
                    <a:pt x="1830" y="1734"/>
                  </a:lnTo>
                  <a:lnTo>
                    <a:pt x="1828" y="1756"/>
                  </a:lnTo>
                  <a:lnTo>
                    <a:pt x="1825" y="1780"/>
                  </a:lnTo>
                  <a:lnTo>
                    <a:pt x="1820" y="1804"/>
                  </a:lnTo>
                  <a:lnTo>
                    <a:pt x="1815" y="1830"/>
                  </a:lnTo>
                  <a:lnTo>
                    <a:pt x="1809" y="1856"/>
                  </a:lnTo>
                  <a:lnTo>
                    <a:pt x="1801" y="1883"/>
                  </a:lnTo>
                  <a:lnTo>
                    <a:pt x="1797" y="1897"/>
                  </a:lnTo>
                  <a:lnTo>
                    <a:pt x="1792" y="1911"/>
                  </a:lnTo>
                  <a:lnTo>
                    <a:pt x="1786" y="1926"/>
                  </a:lnTo>
                  <a:lnTo>
                    <a:pt x="1780" y="1941"/>
                  </a:lnTo>
                  <a:lnTo>
                    <a:pt x="1766" y="1970"/>
                  </a:lnTo>
                  <a:lnTo>
                    <a:pt x="1751" y="1999"/>
                  </a:lnTo>
                  <a:lnTo>
                    <a:pt x="1736" y="2025"/>
                  </a:lnTo>
                  <a:lnTo>
                    <a:pt x="1723" y="2048"/>
                  </a:lnTo>
                  <a:lnTo>
                    <a:pt x="1711" y="2064"/>
                  </a:lnTo>
                  <a:lnTo>
                    <a:pt x="1702" y="2076"/>
                  </a:lnTo>
                  <a:lnTo>
                    <a:pt x="1697" y="2082"/>
                  </a:lnTo>
                  <a:lnTo>
                    <a:pt x="1691" y="2088"/>
                  </a:lnTo>
                  <a:lnTo>
                    <a:pt x="1684" y="2093"/>
                  </a:lnTo>
                  <a:lnTo>
                    <a:pt x="1677" y="2097"/>
                  </a:lnTo>
                  <a:lnTo>
                    <a:pt x="1671" y="2100"/>
                  </a:lnTo>
                  <a:lnTo>
                    <a:pt x="1665" y="2103"/>
                  </a:lnTo>
                  <a:lnTo>
                    <a:pt x="1662" y="2103"/>
                  </a:lnTo>
                  <a:lnTo>
                    <a:pt x="1659" y="2101"/>
                  </a:lnTo>
                  <a:lnTo>
                    <a:pt x="1657" y="2100"/>
                  </a:lnTo>
                  <a:lnTo>
                    <a:pt x="1653" y="2097"/>
                  </a:lnTo>
                  <a:lnTo>
                    <a:pt x="1651" y="2092"/>
                  </a:lnTo>
                  <a:lnTo>
                    <a:pt x="1648" y="2085"/>
                  </a:lnTo>
                  <a:lnTo>
                    <a:pt x="1646" y="2079"/>
                  </a:lnTo>
                  <a:lnTo>
                    <a:pt x="1645" y="2070"/>
                  </a:lnTo>
                  <a:lnTo>
                    <a:pt x="1643" y="2061"/>
                  </a:lnTo>
                  <a:lnTo>
                    <a:pt x="1643" y="2054"/>
                  </a:lnTo>
                  <a:lnTo>
                    <a:pt x="1643" y="2048"/>
                  </a:lnTo>
                  <a:lnTo>
                    <a:pt x="1644" y="2044"/>
                  </a:lnTo>
                  <a:lnTo>
                    <a:pt x="1646" y="2028"/>
                  </a:lnTo>
                  <a:lnTo>
                    <a:pt x="1648" y="2013"/>
                  </a:lnTo>
                  <a:lnTo>
                    <a:pt x="1651" y="1996"/>
                  </a:lnTo>
                  <a:lnTo>
                    <a:pt x="1654" y="1978"/>
                  </a:lnTo>
                  <a:lnTo>
                    <a:pt x="1663" y="1938"/>
                  </a:lnTo>
                  <a:lnTo>
                    <a:pt x="1671" y="1892"/>
                  </a:lnTo>
                  <a:lnTo>
                    <a:pt x="1689" y="1855"/>
                  </a:lnTo>
                  <a:lnTo>
                    <a:pt x="1706" y="1816"/>
                  </a:lnTo>
                  <a:lnTo>
                    <a:pt x="1723" y="1777"/>
                  </a:lnTo>
                  <a:lnTo>
                    <a:pt x="1737" y="1741"/>
                  </a:lnTo>
                  <a:lnTo>
                    <a:pt x="1751" y="1705"/>
                  </a:lnTo>
                  <a:lnTo>
                    <a:pt x="1766" y="1668"/>
                  </a:lnTo>
                  <a:lnTo>
                    <a:pt x="1773" y="1647"/>
                  </a:lnTo>
                  <a:lnTo>
                    <a:pt x="1781" y="1625"/>
                  </a:lnTo>
                  <a:lnTo>
                    <a:pt x="1788" y="1603"/>
                  </a:lnTo>
                  <a:lnTo>
                    <a:pt x="1794" y="1579"/>
                  </a:lnTo>
                  <a:lnTo>
                    <a:pt x="1799" y="1553"/>
                  </a:lnTo>
                  <a:lnTo>
                    <a:pt x="1803" y="1526"/>
                  </a:lnTo>
                  <a:lnTo>
                    <a:pt x="1807" y="1496"/>
                  </a:lnTo>
                  <a:lnTo>
                    <a:pt x="1810" y="1465"/>
                  </a:lnTo>
                  <a:lnTo>
                    <a:pt x="1810" y="1431"/>
                  </a:lnTo>
                  <a:lnTo>
                    <a:pt x="1809" y="1395"/>
                  </a:lnTo>
                  <a:lnTo>
                    <a:pt x="1805" y="1356"/>
                  </a:lnTo>
                  <a:lnTo>
                    <a:pt x="1800" y="1314"/>
                  </a:lnTo>
                  <a:lnTo>
                    <a:pt x="1797" y="1294"/>
                  </a:lnTo>
                  <a:lnTo>
                    <a:pt x="1792" y="1272"/>
                  </a:lnTo>
                  <a:lnTo>
                    <a:pt x="1787" y="1252"/>
                  </a:lnTo>
                  <a:lnTo>
                    <a:pt x="1780" y="1232"/>
                  </a:lnTo>
                  <a:lnTo>
                    <a:pt x="1772" y="1212"/>
                  </a:lnTo>
                  <a:lnTo>
                    <a:pt x="1764" y="1194"/>
                  </a:lnTo>
                  <a:lnTo>
                    <a:pt x="1756" y="1175"/>
                  </a:lnTo>
                  <a:lnTo>
                    <a:pt x="1746" y="1156"/>
                  </a:lnTo>
                  <a:lnTo>
                    <a:pt x="1736" y="1139"/>
                  </a:lnTo>
                  <a:lnTo>
                    <a:pt x="1726" y="1122"/>
                  </a:lnTo>
                  <a:lnTo>
                    <a:pt x="1714" y="1105"/>
                  </a:lnTo>
                  <a:lnTo>
                    <a:pt x="1703" y="1089"/>
                  </a:lnTo>
                  <a:lnTo>
                    <a:pt x="1679" y="1058"/>
                  </a:lnTo>
                  <a:lnTo>
                    <a:pt x="1656" y="1029"/>
                  </a:lnTo>
                  <a:lnTo>
                    <a:pt x="1631" y="1003"/>
                  </a:lnTo>
                  <a:lnTo>
                    <a:pt x="1606" y="979"/>
                  </a:lnTo>
                  <a:lnTo>
                    <a:pt x="1582" y="957"/>
                  </a:lnTo>
                  <a:lnTo>
                    <a:pt x="1559" y="936"/>
                  </a:lnTo>
                  <a:lnTo>
                    <a:pt x="1519" y="904"/>
                  </a:lnTo>
                  <a:lnTo>
                    <a:pt x="1490" y="882"/>
                  </a:lnTo>
                  <a:lnTo>
                    <a:pt x="1477" y="871"/>
                  </a:lnTo>
                  <a:lnTo>
                    <a:pt x="1460" y="862"/>
                  </a:lnTo>
                  <a:lnTo>
                    <a:pt x="1442" y="851"/>
                  </a:lnTo>
                  <a:lnTo>
                    <a:pt x="1421" y="840"/>
                  </a:lnTo>
                  <a:lnTo>
                    <a:pt x="1397" y="828"/>
                  </a:lnTo>
                  <a:lnTo>
                    <a:pt x="1370" y="815"/>
                  </a:lnTo>
                  <a:lnTo>
                    <a:pt x="1340" y="802"/>
                  </a:lnTo>
                  <a:lnTo>
                    <a:pt x="1307" y="789"/>
                  </a:lnTo>
                  <a:lnTo>
                    <a:pt x="1279" y="776"/>
                  </a:lnTo>
                  <a:lnTo>
                    <a:pt x="1249" y="764"/>
                  </a:lnTo>
                  <a:lnTo>
                    <a:pt x="1217" y="750"/>
                  </a:lnTo>
                  <a:lnTo>
                    <a:pt x="1183" y="737"/>
                  </a:lnTo>
                  <a:lnTo>
                    <a:pt x="1147" y="721"/>
                  </a:lnTo>
                  <a:lnTo>
                    <a:pt x="1108" y="706"/>
                  </a:lnTo>
                  <a:lnTo>
                    <a:pt x="1067" y="689"/>
                  </a:lnTo>
                  <a:lnTo>
                    <a:pt x="1024" y="672"/>
                  </a:lnTo>
                  <a:lnTo>
                    <a:pt x="996" y="661"/>
                  </a:lnTo>
                  <a:lnTo>
                    <a:pt x="970" y="648"/>
                  </a:lnTo>
                  <a:lnTo>
                    <a:pt x="946" y="637"/>
                  </a:lnTo>
                  <a:lnTo>
                    <a:pt x="924" y="625"/>
                  </a:lnTo>
                  <a:lnTo>
                    <a:pt x="892" y="608"/>
                  </a:lnTo>
                  <a:lnTo>
                    <a:pt x="863" y="591"/>
                  </a:lnTo>
                  <a:lnTo>
                    <a:pt x="838" y="574"/>
                  </a:lnTo>
                  <a:lnTo>
                    <a:pt x="815" y="557"/>
                  </a:lnTo>
                  <a:lnTo>
                    <a:pt x="796" y="541"/>
                  </a:lnTo>
                  <a:lnTo>
                    <a:pt x="778" y="524"/>
                  </a:lnTo>
                  <a:lnTo>
                    <a:pt x="763" y="509"/>
                  </a:lnTo>
                  <a:lnTo>
                    <a:pt x="751" y="493"/>
                  </a:lnTo>
                  <a:lnTo>
                    <a:pt x="741" y="479"/>
                  </a:lnTo>
                  <a:lnTo>
                    <a:pt x="731" y="464"/>
                  </a:lnTo>
                  <a:lnTo>
                    <a:pt x="724" y="451"/>
                  </a:lnTo>
                  <a:lnTo>
                    <a:pt x="718" y="437"/>
                  </a:lnTo>
                  <a:lnTo>
                    <a:pt x="714" y="426"/>
                  </a:lnTo>
                  <a:lnTo>
                    <a:pt x="710" y="414"/>
                  </a:lnTo>
                  <a:lnTo>
                    <a:pt x="707" y="403"/>
                  </a:lnTo>
                  <a:lnTo>
                    <a:pt x="705" y="393"/>
                  </a:lnTo>
                  <a:lnTo>
                    <a:pt x="703" y="382"/>
                  </a:lnTo>
                  <a:lnTo>
                    <a:pt x="703" y="369"/>
                  </a:lnTo>
                  <a:lnTo>
                    <a:pt x="705" y="355"/>
                  </a:lnTo>
                  <a:lnTo>
                    <a:pt x="708" y="339"/>
                  </a:lnTo>
                  <a:lnTo>
                    <a:pt x="713" y="324"/>
                  </a:lnTo>
                  <a:lnTo>
                    <a:pt x="721" y="307"/>
                  </a:lnTo>
                  <a:lnTo>
                    <a:pt x="730" y="291"/>
                  </a:lnTo>
                  <a:lnTo>
                    <a:pt x="742" y="275"/>
                  </a:lnTo>
                  <a:lnTo>
                    <a:pt x="749" y="267"/>
                  </a:lnTo>
                  <a:lnTo>
                    <a:pt x="756" y="260"/>
                  </a:lnTo>
                  <a:lnTo>
                    <a:pt x="763" y="253"/>
                  </a:lnTo>
                  <a:lnTo>
                    <a:pt x="773" y="245"/>
                  </a:lnTo>
                  <a:lnTo>
                    <a:pt x="782" y="238"/>
                  </a:lnTo>
                  <a:lnTo>
                    <a:pt x="791" y="232"/>
                  </a:lnTo>
                  <a:lnTo>
                    <a:pt x="802" y="226"/>
                  </a:lnTo>
                  <a:lnTo>
                    <a:pt x="813" y="221"/>
                  </a:lnTo>
                  <a:lnTo>
                    <a:pt x="826" y="215"/>
                  </a:lnTo>
                  <a:lnTo>
                    <a:pt x="838" y="210"/>
                  </a:lnTo>
                  <a:lnTo>
                    <a:pt x="851" y="206"/>
                  </a:lnTo>
                  <a:lnTo>
                    <a:pt x="865" y="202"/>
                  </a:lnTo>
                  <a:lnTo>
                    <a:pt x="880" y="199"/>
                  </a:lnTo>
                  <a:lnTo>
                    <a:pt x="896" y="197"/>
                  </a:lnTo>
                  <a:lnTo>
                    <a:pt x="911" y="195"/>
                  </a:lnTo>
                  <a:lnTo>
                    <a:pt x="929" y="194"/>
                  </a:lnTo>
                  <a:lnTo>
                    <a:pt x="946" y="193"/>
                  </a:lnTo>
                  <a:lnTo>
                    <a:pt x="963" y="193"/>
                  </a:lnTo>
                  <a:lnTo>
                    <a:pt x="980" y="194"/>
                  </a:lnTo>
                  <a:lnTo>
                    <a:pt x="996" y="196"/>
                  </a:lnTo>
                  <a:lnTo>
                    <a:pt x="1012" y="198"/>
                  </a:lnTo>
                  <a:lnTo>
                    <a:pt x="1027" y="201"/>
                  </a:lnTo>
                  <a:lnTo>
                    <a:pt x="1042" y="204"/>
                  </a:lnTo>
                  <a:lnTo>
                    <a:pt x="1057" y="208"/>
                  </a:lnTo>
                  <a:lnTo>
                    <a:pt x="1085" y="217"/>
                  </a:lnTo>
                  <a:lnTo>
                    <a:pt x="1111" y="228"/>
                  </a:lnTo>
                  <a:lnTo>
                    <a:pt x="1136" y="240"/>
                  </a:lnTo>
                  <a:lnTo>
                    <a:pt x="1159" y="253"/>
                  </a:lnTo>
                  <a:lnTo>
                    <a:pt x="1181" y="267"/>
                  </a:lnTo>
                  <a:lnTo>
                    <a:pt x="1201" y="280"/>
                  </a:lnTo>
                  <a:lnTo>
                    <a:pt x="1218" y="295"/>
                  </a:lnTo>
                  <a:lnTo>
                    <a:pt x="1235" y="309"/>
                  </a:lnTo>
                  <a:lnTo>
                    <a:pt x="1249" y="323"/>
                  </a:lnTo>
                  <a:lnTo>
                    <a:pt x="1262" y="335"/>
                  </a:lnTo>
                  <a:lnTo>
                    <a:pt x="1273" y="348"/>
                  </a:lnTo>
                  <a:lnTo>
                    <a:pt x="1281" y="358"/>
                  </a:lnTo>
                  <a:lnTo>
                    <a:pt x="1298" y="379"/>
                  </a:lnTo>
                  <a:lnTo>
                    <a:pt x="1312" y="400"/>
                  </a:lnTo>
                  <a:lnTo>
                    <a:pt x="1328" y="424"/>
                  </a:lnTo>
                  <a:lnTo>
                    <a:pt x="1342" y="449"/>
                  </a:lnTo>
                  <a:lnTo>
                    <a:pt x="1358" y="474"/>
                  </a:lnTo>
                  <a:lnTo>
                    <a:pt x="1373" y="497"/>
                  </a:lnTo>
                  <a:lnTo>
                    <a:pt x="1390" y="521"/>
                  </a:lnTo>
                  <a:lnTo>
                    <a:pt x="1406" y="544"/>
                  </a:lnTo>
                  <a:lnTo>
                    <a:pt x="1416" y="554"/>
                  </a:lnTo>
                  <a:lnTo>
                    <a:pt x="1426" y="564"/>
                  </a:lnTo>
                  <a:lnTo>
                    <a:pt x="1437" y="573"/>
                  </a:lnTo>
                  <a:lnTo>
                    <a:pt x="1450" y="581"/>
                  </a:lnTo>
                  <a:lnTo>
                    <a:pt x="1462" y="588"/>
                  </a:lnTo>
                  <a:lnTo>
                    <a:pt x="1475" y="595"/>
                  </a:lnTo>
                  <a:lnTo>
                    <a:pt x="1487" y="601"/>
                  </a:lnTo>
                  <a:lnTo>
                    <a:pt x="1499" y="606"/>
                  </a:lnTo>
                  <a:lnTo>
                    <a:pt x="1541" y="620"/>
                  </a:lnTo>
                  <a:lnTo>
                    <a:pt x="1557" y="624"/>
                  </a:lnTo>
                  <a:lnTo>
                    <a:pt x="1566" y="638"/>
                  </a:lnTo>
                  <a:lnTo>
                    <a:pt x="1575" y="651"/>
                  </a:lnTo>
                  <a:lnTo>
                    <a:pt x="1585" y="665"/>
                  </a:lnTo>
                  <a:lnTo>
                    <a:pt x="1596" y="678"/>
                  </a:lnTo>
                  <a:lnTo>
                    <a:pt x="1617" y="702"/>
                  </a:lnTo>
                  <a:lnTo>
                    <a:pt x="1640" y="725"/>
                  </a:lnTo>
                  <a:lnTo>
                    <a:pt x="1661" y="744"/>
                  </a:lnTo>
                  <a:lnTo>
                    <a:pt x="1679" y="760"/>
                  </a:lnTo>
                  <a:lnTo>
                    <a:pt x="1696" y="772"/>
                  </a:lnTo>
                  <a:lnTo>
                    <a:pt x="1706" y="780"/>
                  </a:lnTo>
                  <a:lnTo>
                    <a:pt x="1717" y="789"/>
                  </a:lnTo>
                  <a:lnTo>
                    <a:pt x="1727" y="799"/>
                  </a:lnTo>
                  <a:lnTo>
                    <a:pt x="1737" y="810"/>
                  </a:lnTo>
                  <a:lnTo>
                    <a:pt x="1748" y="822"/>
                  </a:lnTo>
                  <a:lnTo>
                    <a:pt x="1757" y="835"/>
                  </a:lnTo>
                  <a:lnTo>
                    <a:pt x="1755" y="832"/>
                  </a:lnTo>
                  <a:lnTo>
                    <a:pt x="1754" y="830"/>
                  </a:lnTo>
                  <a:lnTo>
                    <a:pt x="1764" y="841"/>
                  </a:lnTo>
                  <a:lnTo>
                    <a:pt x="1771" y="849"/>
                  </a:lnTo>
                  <a:lnTo>
                    <a:pt x="1773" y="850"/>
                  </a:lnTo>
                  <a:lnTo>
                    <a:pt x="1775" y="850"/>
                  </a:lnTo>
                  <a:lnTo>
                    <a:pt x="1777" y="849"/>
                  </a:lnTo>
                  <a:lnTo>
                    <a:pt x="1779" y="847"/>
                  </a:lnTo>
                  <a:lnTo>
                    <a:pt x="1783" y="843"/>
                  </a:lnTo>
                  <a:lnTo>
                    <a:pt x="1786" y="837"/>
                  </a:lnTo>
                  <a:lnTo>
                    <a:pt x="1788" y="829"/>
                  </a:lnTo>
                  <a:lnTo>
                    <a:pt x="1790" y="820"/>
                  </a:lnTo>
                  <a:lnTo>
                    <a:pt x="1791" y="809"/>
                  </a:lnTo>
                  <a:lnTo>
                    <a:pt x="1792" y="799"/>
                  </a:lnTo>
                  <a:lnTo>
                    <a:pt x="1792" y="789"/>
                  </a:lnTo>
                  <a:lnTo>
                    <a:pt x="1791" y="779"/>
                  </a:lnTo>
                  <a:lnTo>
                    <a:pt x="1789" y="769"/>
                  </a:lnTo>
                  <a:lnTo>
                    <a:pt x="1787" y="760"/>
                  </a:lnTo>
                  <a:lnTo>
                    <a:pt x="1785" y="751"/>
                  </a:lnTo>
                  <a:lnTo>
                    <a:pt x="1781" y="742"/>
                  </a:lnTo>
                  <a:lnTo>
                    <a:pt x="1777" y="735"/>
                  </a:lnTo>
                  <a:lnTo>
                    <a:pt x="1773" y="728"/>
                  </a:lnTo>
                  <a:lnTo>
                    <a:pt x="1768" y="717"/>
                  </a:lnTo>
                  <a:lnTo>
                    <a:pt x="1762" y="704"/>
                  </a:lnTo>
                  <a:lnTo>
                    <a:pt x="1756" y="687"/>
                  </a:lnTo>
                  <a:lnTo>
                    <a:pt x="1749" y="669"/>
                  </a:lnTo>
                  <a:lnTo>
                    <a:pt x="1736" y="633"/>
                  </a:lnTo>
                  <a:lnTo>
                    <a:pt x="1727" y="608"/>
                  </a:lnTo>
                  <a:lnTo>
                    <a:pt x="1722" y="591"/>
                  </a:lnTo>
                  <a:lnTo>
                    <a:pt x="1715" y="573"/>
                  </a:lnTo>
                  <a:lnTo>
                    <a:pt x="1711" y="555"/>
                  </a:lnTo>
                  <a:lnTo>
                    <a:pt x="1708" y="544"/>
                  </a:lnTo>
                  <a:lnTo>
                    <a:pt x="1708" y="542"/>
                  </a:lnTo>
                  <a:lnTo>
                    <a:pt x="1708" y="541"/>
                  </a:lnTo>
                  <a:lnTo>
                    <a:pt x="1709" y="537"/>
                  </a:lnTo>
                  <a:lnTo>
                    <a:pt x="1710" y="525"/>
                  </a:lnTo>
                  <a:lnTo>
                    <a:pt x="1710" y="517"/>
                  </a:lnTo>
                  <a:lnTo>
                    <a:pt x="1710" y="507"/>
                  </a:lnTo>
                  <a:lnTo>
                    <a:pt x="1710" y="494"/>
                  </a:lnTo>
                  <a:lnTo>
                    <a:pt x="1708" y="482"/>
                  </a:lnTo>
                  <a:lnTo>
                    <a:pt x="1705" y="467"/>
                  </a:lnTo>
                  <a:lnTo>
                    <a:pt x="1702" y="451"/>
                  </a:lnTo>
                  <a:lnTo>
                    <a:pt x="1696" y="434"/>
                  </a:lnTo>
                  <a:lnTo>
                    <a:pt x="1689" y="416"/>
                  </a:lnTo>
                  <a:lnTo>
                    <a:pt x="1680" y="396"/>
                  </a:lnTo>
                  <a:lnTo>
                    <a:pt x="1669" y="375"/>
                  </a:lnTo>
                  <a:lnTo>
                    <a:pt x="1656" y="354"/>
                  </a:lnTo>
                  <a:lnTo>
                    <a:pt x="1639" y="332"/>
                  </a:lnTo>
                  <a:lnTo>
                    <a:pt x="1627" y="317"/>
                  </a:lnTo>
                  <a:lnTo>
                    <a:pt x="1613" y="302"/>
                  </a:lnTo>
                  <a:lnTo>
                    <a:pt x="1599" y="290"/>
                  </a:lnTo>
                  <a:lnTo>
                    <a:pt x="1584" y="277"/>
                  </a:lnTo>
                  <a:lnTo>
                    <a:pt x="1570" y="266"/>
                  </a:lnTo>
                  <a:lnTo>
                    <a:pt x="1554" y="257"/>
                  </a:lnTo>
                  <a:lnTo>
                    <a:pt x="1539" y="247"/>
                  </a:lnTo>
                  <a:lnTo>
                    <a:pt x="1524" y="239"/>
                  </a:lnTo>
                  <a:lnTo>
                    <a:pt x="1494" y="225"/>
                  </a:lnTo>
                  <a:lnTo>
                    <a:pt x="1467" y="212"/>
                  </a:lnTo>
                  <a:lnTo>
                    <a:pt x="1444" y="202"/>
                  </a:lnTo>
                  <a:lnTo>
                    <a:pt x="1425" y="194"/>
                  </a:lnTo>
                  <a:lnTo>
                    <a:pt x="1406" y="182"/>
                  </a:lnTo>
                  <a:lnTo>
                    <a:pt x="1381" y="168"/>
                  </a:lnTo>
                  <a:lnTo>
                    <a:pt x="1352" y="150"/>
                  </a:lnTo>
                  <a:lnTo>
                    <a:pt x="1320" y="132"/>
                  </a:lnTo>
                  <a:lnTo>
                    <a:pt x="1287" y="112"/>
                  </a:lnTo>
                  <a:lnTo>
                    <a:pt x="1253" y="94"/>
                  </a:lnTo>
                  <a:lnTo>
                    <a:pt x="1221" y="78"/>
                  </a:lnTo>
                  <a:lnTo>
                    <a:pt x="1192" y="65"/>
                  </a:lnTo>
                  <a:lnTo>
                    <a:pt x="1164" y="53"/>
                  </a:lnTo>
                  <a:lnTo>
                    <a:pt x="1129" y="42"/>
                  </a:lnTo>
                  <a:lnTo>
                    <a:pt x="1091" y="29"/>
                  </a:lnTo>
                  <a:lnTo>
                    <a:pt x="1051" y="19"/>
                  </a:lnTo>
                  <a:lnTo>
                    <a:pt x="1030" y="15"/>
                  </a:lnTo>
                  <a:lnTo>
                    <a:pt x="1008" y="10"/>
                  </a:lnTo>
                  <a:lnTo>
                    <a:pt x="987" y="7"/>
                  </a:lnTo>
                  <a:lnTo>
                    <a:pt x="965" y="4"/>
                  </a:lnTo>
                  <a:lnTo>
                    <a:pt x="943" y="2"/>
                  </a:lnTo>
                  <a:lnTo>
                    <a:pt x="921" y="0"/>
                  </a:lnTo>
                  <a:lnTo>
                    <a:pt x="899" y="0"/>
                  </a:lnTo>
                  <a:lnTo>
                    <a:pt x="877" y="2"/>
                  </a:lnTo>
                  <a:lnTo>
                    <a:pt x="855" y="4"/>
                  </a:lnTo>
                  <a:lnTo>
                    <a:pt x="832" y="7"/>
                  </a:lnTo>
                  <a:lnTo>
                    <a:pt x="807" y="12"/>
                  </a:lnTo>
                  <a:lnTo>
                    <a:pt x="782" y="17"/>
                  </a:lnTo>
                  <a:lnTo>
                    <a:pt x="756" y="25"/>
                  </a:lnTo>
                  <a:lnTo>
                    <a:pt x="730" y="35"/>
                  </a:lnTo>
                  <a:lnTo>
                    <a:pt x="705" y="46"/>
                  </a:lnTo>
                  <a:lnTo>
                    <a:pt x="680" y="59"/>
                  </a:lnTo>
                  <a:lnTo>
                    <a:pt x="666" y="68"/>
                  </a:lnTo>
                  <a:lnTo>
                    <a:pt x="654" y="76"/>
                  </a:lnTo>
                  <a:lnTo>
                    <a:pt x="642" y="84"/>
                  </a:lnTo>
                  <a:lnTo>
                    <a:pt x="630" y="93"/>
                  </a:lnTo>
                  <a:lnTo>
                    <a:pt x="618" y="104"/>
                  </a:lnTo>
                  <a:lnTo>
                    <a:pt x="606" y="115"/>
                  </a:lnTo>
                  <a:lnTo>
                    <a:pt x="595" y="127"/>
                  </a:lnTo>
                  <a:lnTo>
                    <a:pt x="584" y="139"/>
                  </a:lnTo>
                  <a:lnTo>
                    <a:pt x="573" y="151"/>
                  </a:lnTo>
                  <a:lnTo>
                    <a:pt x="563" y="166"/>
                  </a:lnTo>
                  <a:lnTo>
                    <a:pt x="553" y="180"/>
                  </a:lnTo>
                  <a:lnTo>
                    <a:pt x="543" y="195"/>
                  </a:lnTo>
                  <a:lnTo>
                    <a:pt x="535" y="211"/>
                  </a:lnTo>
                  <a:lnTo>
                    <a:pt x="526" y="229"/>
                  </a:lnTo>
                  <a:lnTo>
                    <a:pt x="519" y="246"/>
                  </a:lnTo>
                  <a:lnTo>
                    <a:pt x="511" y="265"/>
                  </a:lnTo>
                  <a:lnTo>
                    <a:pt x="505" y="282"/>
                  </a:lnTo>
                  <a:lnTo>
                    <a:pt x="500" y="300"/>
                  </a:lnTo>
                  <a:lnTo>
                    <a:pt x="496" y="317"/>
                  </a:lnTo>
                  <a:lnTo>
                    <a:pt x="492" y="334"/>
                  </a:lnTo>
                  <a:lnTo>
                    <a:pt x="490" y="351"/>
                  </a:lnTo>
                  <a:lnTo>
                    <a:pt x="488" y="366"/>
                  </a:lnTo>
                  <a:lnTo>
                    <a:pt x="485" y="383"/>
                  </a:lnTo>
                  <a:lnTo>
                    <a:pt x="485" y="398"/>
                  </a:lnTo>
                  <a:lnTo>
                    <a:pt x="485" y="414"/>
                  </a:lnTo>
                  <a:lnTo>
                    <a:pt x="485" y="429"/>
                  </a:lnTo>
                  <a:lnTo>
                    <a:pt x="486" y="444"/>
                  </a:lnTo>
                  <a:lnTo>
                    <a:pt x="489" y="458"/>
                  </a:lnTo>
                  <a:lnTo>
                    <a:pt x="493" y="487"/>
                  </a:lnTo>
                  <a:lnTo>
                    <a:pt x="499" y="514"/>
                  </a:lnTo>
                  <a:lnTo>
                    <a:pt x="506" y="540"/>
                  </a:lnTo>
                  <a:lnTo>
                    <a:pt x="514" y="564"/>
                  </a:lnTo>
                  <a:lnTo>
                    <a:pt x="523" y="588"/>
                  </a:lnTo>
                  <a:lnTo>
                    <a:pt x="532" y="611"/>
                  </a:lnTo>
                  <a:lnTo>
                    <a:pt x="551" y="652"/>
                  </a:lnTo>
                  <a:lnTo>
                    <a:pt x="567" y="687"/>
                  </a:lnTo>
                  <a:lnTo>
                    <a:pt x="582" y="681"/>
                  </a:lnTo>
                  <a:lnTo>
                    <a:pt x="596" y="676"/>
                  </a:lnTo>
                  <a:lnTo>
                    <a:pt x="611" y="671"/>
                  </a:lnTo>
                  <a:lnTo>
                    <a:pt x="625" y="668"/>
                  </a:lnTo>
                  <a:lnTo>
                    <a:pt x="639" y="666"/>
                  </a:lnTo>
                  <a:lnTo>
                    <a:pt x="653" y="665"/>
                  </a:lnTo>
                  <a:lnTo>
                    <a:pt x="666" y="664"/>
                  </a:lnTo>
                  <a:lnTo>
                    <a:pt x="680" y="664"/>
                  </a:lnTo>
                  <a:lnTo>
                    <a:pt x="706" y="666"/>
                  </a:lnTo>
                  <a:lnTo>
                    <a:pt x="729" y="669"/>
                  </a:lnTo>
                  <a:lnTo>
                    <a:pt x="751" y="673"/>
                  </a:lnTo>
                  <a:lnTo>
                    <a:pt x="772" y="677"/>
                  </a:lnTo>
                  <a:lnTo>
                    <a:pt x="799" y="684"/>
                  </a:lnTo>
                  <a:lnTo>
                    <a:pt x="827" y="694"/>
                  </a:lnTo>
                  <a:lnTo>
                    <a:pt x="854" y="704"/>
                  </a:lnTo>
                  <a:lnTo>
                    <a:pt x="882" y="715"/>
                  </a:lnTo>
                  <a:lnTo>
                    <a:pt x="909" y="728"/>
                  </a:lnTo>
                  <a:lnTo>
                    <a:pt x="935" y="741"/>
                  </a:lnTo>
                  <a:lnTo>
                    <a:pt x="958" y="755"/>
                  </a:lnTo>
                  <a:lnTo>
                    <a:pt x="978" y="768"/>
                  </a:lnTo>
                  <a:lnTo>
                    <a:pt x="992" y="778"/>
                  </a:lnTo>
                  <a:lnTo>
                    <a:pt x="1003" y="789"/>
                  </a:lnTo>
                  <a:lnTo>
                    <a:pt x="1014" y="800"/>
                  </a:lnTo>
                  <a:lnTo>
                    <a:pt x="1022" y="812"/>
                  </a:lnTo>
                  <a:lnTo>
                    <a:pt x="1030" y="824"/>
                  </a:lnTo>
                  <a:lnTo>
                    <a:pt x="1037" y="836"/>
                  </a:lnTo>
                  <a:lnTo>
                    <a:pt x="1044" y="850"/>
                  </a:lnTo>
                  <a:lnTo>
                    <a:pt x="1049" y="862"/>
                  </a:lnTo>
                  <a:lnTo>
                    <a:pt x="1053" y="875"/>
                  </a:lnTo>
                  <a:lnTo>
                    <a:pt x="1057" y="889"/>
                  </a:lnTo>
                  <a:lnTo>
                    <a:pt x="1060" y="902"/>
                  </a:lnTo>
                  <a:lnTo>
                    <a:pt x="1062" y="916"/>
                  </a:lnTo>
                  <a:lnTo>
                    <a:pt x="1065" y="941"/>
                  </a:lnTo>
                  <a:lnTo>
                    <a:pt x="1065" y="965"/>
                  </a:lnTo>
                  <a:lnTo>
                    <a:pt x="1064" y="994"/>
                  </a:lnTo>
                  <a:lnTo>
                    <a:pt x="1062" y="1019"/>
                  </a:lnTo>
                  <a:lnTo>
                    <a:pt x="1059" y="1039"/>
                  </a:lnTo>
                  <a:lnTo>
                    <a:pt x="1056" y="1052"/>
                  </a:lnTo>
                  <a:lnTo>
                    <a:pt x="1054" y="1059"/>
                  </a:lnTo>
                  <a:lnTo>
                    <a:pt x="1052" y="1068"/>
                  </a:lnTo>
                  <a:lnTo>
                    <a:pt x="1049" y="1075"/>
                  </a:lnTo>
                  <a:lnTo>
                    <a:pt x="1046" y="1081"/>
                  </a:lnTo>
                  <a:lnTo>
                    <a:pt x="1037" y="1093"/>
                  </a:lnTo>
                  <a:lnTo>
                    <a:pt x="1028" y="1105"/>
                  </a:lnTo>
                  <a:lnTo>
                    <a:pt x="1019" y="1115"/>
                  </a:lnTo>
                  <a:lnTo>
                    <a:pt x="1008" y="1123"/>
                  </a:lnTo>
                  <a:lnTo>
                    <a:pt x="999" y="1131"/>
                  </a:lnTo>
                  <a:lnTo>
                    <a:pt x="989" y="1137"/>
                  </a:lnTo>
                  <a:lnTo>
                    <a:pt x="995" y="1145"/>
                  </a:lnTo>
                  <a:lnTo>
                    <a:pt x="1000" y="1152"/>
                  </a:lnTo>
                  <a:lnTo>
                    <a:pt x="1006" y="1163"/>
                  </a:lnTo>
                  <a:lnTo>
                    <a:pt x="1013" y="1173"/>
                  </a:lnTo>
                  <a:lnTo>
                    <a:pt x="1018" y="1184"/>
                  </a:lnTo>
                  <a:lnTo>
                    <a:pt x="1021" y="1194"/>
                  </a:lnTo>
                  <a:lnTo>
                    <a:pt x="1024" y="1204"/>
                  </a:lnTo>
                  <a:lnTo>
                    <a:pt x="1026" y="1213"/>
                  </a:lnTo>
                  <a:lnTo>
                    <a:pt x="1047" y="1206"/>
                  </a:lnTo>
                  <a:lnTo>
                    <a:pt x="1070" y="1201"/>
                  </a:lnTo>
                  <a:lnTo>
                    <a:pt x="1096" y="1197"/>
                  </a:lnTo>
                  <a:lnTo>
                    <a:pt x="1123" y="1194"/>
                  </a:lnTo>
                  <a:lnTo>
                    <a:pt x="1153" y="1190"/>
                  </a:lnTo>
                  <a:lnTo>
                    <a:pt x="1185" y="1188"/>
                  </a:lnTo>
                  <a:lnTo>
                    <a:pt x="1218" y="1186"/>
                  </a:lnTo>
                  <a:lnTo>
                    <a:pt x="1253" y="1185"/>
                  </a:lnTo>
                  <a:lnTo>
                    <a:pt x="1307" y="1183"/>
                  </a:lnTo>
                  <a:lnTo>
                    <a:pt x="1312" y="1183"/>
                  </a:lnTo>
                  <a:lnTo>
                    <a:pt x="1316" y="1184"/>
                  </a:lnTo>
                  <a:lnTo>
                    <a:pt x="1322" y="1186"/>
                  </a:lnTo>
                  <a:lnTo>
                    <a:pt x="1326" y="1189"/>
                  </a:lnTo>
                  <a:lnTo>
                    <a:pt x="1329" y="1192"/>
                  </a:lnTo>
                  <a:lnTo>
                    <a:pt x="1331" y="1197"/>
                  </a:lnTo>
                  <a:lnTo>
                    <a:pt x="1333" y="1202"/>
                  </a:lnTo>
                  <a:lnTo>
                    <a:pt x="1334" y="1207"/>
                  </a:lnTo>
                  <a:lnTo>
                    <a:pt x="1333" y="1212"/>
                  </a:lnTo>
                  <a:lnTo>
                    <a:pt x="1332" y="1216"/>
                  </a:lnTo>
                  <a:lnTo>
                    <a:pt x="1330" y="1221"/>
                  </a:lnTo>
                  <a:lnTo>
                    <a:pt x="1327" y="1225"/>
                  </a:lnTo>
                  <a:lnTo>
                    <a:pt x="1324" y="1228"/>
                  </a:lnTo>
                  <a:lnTo>
                    <a:pt x="1320" y="1231"/>
                  </a:lnTo>
                  <a:lnTo>
                    <a:pt x="1315" y="1233"/>
                  </a:lnTo>
                  <a:lnTo>
                    <a:pt x="1310" y="1233"/>
                  </a:lnTo>
                  <a:lnTo>
                    <a:pt x="1256" y="1236"/>
                  </a:lnTo>
                  <a:lnTo>
                    <a:pt x="1224" y="1237"/>
                  </a:lnTo>
                  <a:lnTo>
                    <a:pt x="1190" y="1238"/>
                  </a:lnTo>
                  <a:lnTo>
                    <a:pt x="1155" y="1241"/>
                  </a:lnTo>
                  <a:lnTo>
                    <a:pt x="1121" y="1244"/>
                  </a:lnTo>
                  <a:lnTo>
                    <a:pt x="1089" y="1248"/>
                  </a:lnTo>
                  <a:lnTo>
                    <a:pt x="1060" y="1254"/>
                  </a:lnTo>
                  <a:lnTo>
                    <a:pt x="1048" y="1258"/>
                  </a:lnTo>
                  <a:lnTo>
                    <a:pt x="1036" y="1263"/>
                  </a:lnTo>
                  <a:lnTo>
                    <a:pt x="1026" y="1267"/>
                  </a:lnTo>
                  <a:lnTo>
                    <a:pt x="1019" y="1272"/>
                  </a:lnTo>
                  <a:lnTo>
                    <a:pt x="969" y="1311"/>
                  </a:lnTo>
                  <a:lnTo>
                    <a:pt x="978" y="1248"/>
                  </a:lnTo>
                  <a:lnTo>
                    <a:pt x="978" y="1244"/>
                  </a:lnTo>
                  <a:lnTo>
                    <a:pt x="977" y="1233"/>
                  </a:lnTo>
                  <a:lnTo>
                    <a:pt x="976" y="1225"/>
                  </a:lnTo>
                  <a:lnTo>
                    <a:pt x="975" y="1215"/>
                  </a:lnTo>
                  <a:lnTo>
                    <a:pt x="972" y="1206"/>
                  </a:lnTo>
                  <a:lnTo>
                    <a:pt x="967" y="1196"/>
                  </a:lnTo>
                  <a:lnTo>
                    <a:pt x="962" y="1184"/>
                  </a:lnTo>
                  <a:lnTo>
                    <a:pt x="956" y="1175"/>
                  </a:lnTo>
                  <a:lnTo>
                    <a:pt x="950" y="1167"/>
                  </a:lnTo>
                  <a:lnTo>
                    <a:pt x="944" y="1160"/>
                  </a:lnTo>
                  <a:lnTo>
                    <a:pt x="937" y="1151"/>
                  </a:lnTo>
                  <a:lnTo>
                    <a:pt x="934" y="1149"/>
                  </a:lnTo>
                  <a:lnTo>
                    <a:pt x="903" y="1121"/>
                  </a:lnTo>
                  <a:lnTo>
                    <a:pt x="941" y="1106"/>
                  </a:lnTo>
                  <a:lnTo>
                    <a:pt x="951" y="1102"/>
                  </a:lnTo>
                  <a:lnTo>
                    <a:pt x="971" y="1089"/>
                  </a:lnTo>
                  <a:lnTo>
                    <a:pt x="983" y="1080"/>
                  </a:lnTo>
                  <a:lnTo>
                    <a:pt x="993" y="1070"/>
                  </a:lnTo>
                  <a:lnTo>
                    <a:pt x="997" y="1062"/>
                  </a:lnTo>
                  <a:lnTo>
                    <a:pt x="1001" y="1056"/>
                  </a:lnTo>
                  <a:lnTo>
                    <a:pt x="1004" y="1049"/>
                  </a:lnTo>
                  <a:lnTo>
                    <a:pt x="1007" y="1041"/>
                  </a:lnTo>
                  <a:lnTo>
                    <a:pt x="1010" y="1028"/>
                  </a:lnTo>
                  <a:lnTo>
                    <a:pt x="1013" y="1007"/>
                  </a:lnTo>
                  <a:lnTo>
                    <a:pt x="1014" y="993"/>
                  </a:lnTo>
                  <a:lnTo>
                    <a:pt x="1015" y="978"/>
                  </a:lnTo>
                  <a:lnTo>
                    <a:pt x="1015" y="961"/>
                  </a:lnTo>
                  <a:lnTo>
                    <a:pt x="1015" y="944"/>
                  </a:lnTo>
                  <a:lnTo>
                    <a:pt x="1013" y="926"/>
                  </a:lnTo>
                  <a:lnTo>
                    <a:pt x="1010" y="907"/>
                  </a:lnTo>
                  <a:lnTo>
                    <a:pt x="1004" y="889"/>
                  </a:lnTo>
                  <a:lnTo>
                    <a:pt x="998" y="871"/>
                  </a:lnTo>
                  <a:lnTo>
                    <a:pt x="994" y="862"/>
                  </a:lnTo>
                  <a:lnTo>
                    <a:pt x="989" y="854"/>
                  </a:lnTo>
                  <a:lnTo>
                    <a:pt x="984" y="845"/>
                  </a:lnTo>
                  <a:lnTo>
                    <a:pt x="978" y="837"/>
                  </a:lnTo>
                  <a:lnTo>
                    <a:pt x="972" y="830"/>
                  </a:lnTo>
                  <a:lnTo>
                    <a:pt x="965" y="823"/>
                  </a:lnTo>
                  <a:lnTo>
                    <a:pt x="958" y="815"/>
                  </a:lnTo>
                  <a:lnTo>
                    <a:pt x="950" y="809"/>
                  </a:lnTo>
                  <a:lnTo>
                    <a:pt x="931" y="797"/>
                  </a:lnTo>
                  <a:lnTo>
                    <a:pt x="909" y="784"/>
                  </a:lnTo>
                  <a:lnTo>
                    <a:pt x="886" y="772"/>
                  </a:lnTo>
                  <a:lnTo>
                    <a:pt x="862" y="761"/>
                  </a:lnTo>
                  <a:lnTo>
                    <a:pt x="836" y="750"/>
                  </a:lnTo>
                  <a:lnTo>
                    <a:pt x="810" y="741"/>
                  </a:lnTo>
                  <a:lnTo>
                    <a:pt x="785" y="733"/>
                  </a:lnTo>
                  <a:lnTo>
                    <a:pt x="760" y="727"/>
                  </a:lnTo>
                  <a:lnTo>
                    <a:pt x="734" y="720"/>
                  </a:lnTo>
                  <a:lnTo>
                    <a:pt x="704" y="715"/>
                  </a:lnTo>
                  <a:lnTo>
                    <a:pt x="688" y="714"/>
                  </a:lnTo>
                  <a:lnTo>
                    <a:pt x="673" y="714"/>
                  </a:lnTo>
                  <a:lnTo>
                    <a:pt x="656" y="714"/>
                  </a:lnTo>
                  <a:lnTo>
                    <a:pt x="639" y="716"/>
                  </a:lnTo>
                  <a:lnTo>
                    <a:pt x="623" y="720"/>
                  </a:lnTo>
                  <a:lnTo>
                    <a:pt x="605" y="727"/>
                  </a:lnTo>
                  <a:lnTo>
                    <a:pt x="588" y="734"/>
                  </a:lnTo>
                  <a:lnTo>
                    <a:pt x="570" y="744"/>
                  </a:lnTo>
                  <a:lnTo>
                    <a:pt x="553" y="757"/>
                  </a:lnTo>
                  <a:lnTo>
                    <a:pt x="534" y="772"/>
                  </a:lnTo>
                  <a:lnTo>
                    <a:pt x="525" y="780"/>
                  </a:lnTo>
                  <a:lnTo>
                    <a:pt x="516" y="790"/>
                  </a:lnTo>
                  <a:lnTo>
                    <a:pt x="507" y="800"/>
                  </a:lnTo>
                  <a:lnTo>
                    <a:pt x="498" y="811"/>
                  </a:lnTo>
                  <a:lnTo>
                    <a:pt x="467" y="851"/>
                  </a:lnTo>
                  <a:lnTo>
                    <a:pt x="439" y="890"/>
                  </a:lnTo>
                  <a:lnTo>
                    <a:pt x="412" y="927"/>
                  </a:lnTo>
                  <a:lnTo>
                    <a:pt x="387" y="965"/>
                  </a:lnTo>
                  <a:lnTo>
                    <a:pt x="365" y="1001"/>
                  </a:lnTo>
                  <a:lnTo>
                    <a:pt x="343" y="1038"/>
                  </a:lnTo>
                  <a:lnTo>
                    <a:pt x="324" y="1073"/>
                  </a:lnTo>
                  <a:lnTo>
                    <a:pt x="307" y="1108"/>
                  </a:lnTo>
                  <a:lnTo>
                    <a:pt x="291" y="1142"/>
                  </a:lnTo>
                  <a:lnTo>
                    <a:pt x="278" y="1175"/>
                  </a:lnTo>
                  <a:lnTo>
                    <a:pt x="266" y="1208"/>
                  </a:lnTo>
                  <a:lnTo>
                    <a:pt x="256" y="1240"/>
                  </a:lnTo>
                  <a:lnTo>
                    <a:pt x="248" y="1272"/>
                  </a:lnTo>
                  <a:lnTo>
                    <a:pt x="242" y="1303"/>
                  </a:lnTo>
                  <a:lnTo>
                    <a:pt x="237" y="1333"/>
                  </a:lnTo>
                  <a:lnTo>
                    <a:pt x="234" y="1364"/>
                  </a:lnTo>
                  <a:lnTo>
                    <a:pt x="233" y="1373"/>
                  </a:lnTo>
                  <a:lnTo>
                    <a:pt x="233" y="1384"/>
                  </a:lnTo>
                  <a:lnTo>
                    <a:pt x="233" y="1393"/>
                  </a:lnTo>
                  <a:lnTo>
                    <a:pt x="233" y="1402"/>
                  </a:lnTo>
                  <a:lnTo>
                    <a:pt x="233" y="1429"/>
                  </a:lnTo>
                  <a:lnTo>
                    <a:pt x="235" y="1454"/>
                  </a:lnTo>
                  <a:lnTo>
                    <a:pt x="238" y="1479"/>
                  </a:lnTo>
                  <a:lnTo>
                    <a:pt x="242" y="1501"/>
                  </a:lnTo>
                  <a:lnTo>
                    <a:pt x="247" y="1524"/>
                  </a:lnTo>
                  <a:lnTo>
                    <a:pt x="252" y="1545"/>
                  </a:lnTo>
                  <a:lnTo>
                    <a:pt x="258" y="1565"/>
                  </a:lnTo>
                  <a:lnTo>
                    <a:pt x="265" y="1584"/>
                  </a:lnTo>
                  <a:lnTo>
                    <a:pt x="273" y="1603"/>
                  </a:lnTo>
                  <a:lnTo>
                    <a:pt x="280" y="1621"/>
                  </a:lnTo>
                  <a:lnTo>
                    <a:pt x="288" y="1638"/>
                  </a:lnTo>
                  <a:lnTo>
                    <a:pt x="296" y="1654"/>
                  </a:lnTo>
                  <a:lnTo>
                    <a:pt x="314" y="1686"/>
                  </a:lnTo>
                  <a:lnTo>
                    <a:pt x="331" y="1717"/>
                  </a:lnTo>
                  <a:lnTo>
                    <a:pt x="365" y="1776"/>
                  </a:lnTo>
                  <a:lnTo>
                    <a:pt x="374" y="1795"/>
                  </a:lnTo>
                  <a:lnTo>
                    <a:pt x="386" y="1819"/>
                  </a:lnTo>
                  <a:lnTo>
                    <a:pt x="400" y="1850"/>
                  </a:lnTo>
                  <a:lnTo>
                    <a:pt x="414" y="1887"/>
                  </a:lnTo>
                  <a:lnTo>
                    <a:pt x="431" y="1927"/>
                  </a:lnTo>
                  <a:lnTo>
                    <a:pt x="448" y="1972"/>
                  </a:lnTo>
                  <a:lnTo>
                    <a:pt x="467" y="2023"/>
                  </a:lnTo>
                  <a:lnTo>
                    <a:pt x="486" y="2078"/>
                  </a:lnTo>
                  <a:lnTo>
                    <a:pt x="506" y="2137"/>
                  </a:lnTo>
                  <a:lnTo>
                    <a:pt x="526" y="2199"/>
                  </a:lnTo>
                  <a:lnTo>
                    <a:pt x="545" y="2265"/>
                  </a:lnTo>
                  <a:lnTo>
                    <a:pt x="565" y="2334"/>
                  </a:lnTo>
                  <a:lnTo>
                    <a:pt x="585" y="2406"/>
                  </a:lnTo>
                  <a:lnTo>
                    <a:pt x="602" y="2481"/>
                  </a:lnTo>
                  <a:lnTo>
                    <a:pt x="620" y="2558"/>
                  </a:lnTo>
                  <a:lnTo>
                    <a:pt x="636" y="2639"/>
                  </a:lnTo>
                  <a:lnTo>
                    <a:pt x="638" y="2651"/>
                  </a:lnTo>
                  <a:lnTo>
                    <a:pt x="643" y="2675"/>
                  </a:lnTo>
                  <a:lnTo>
                    <a:pt x="648" y="2699"/>
                  </a:lnTo>
                  <a:lnTo>
                    <a:pt x="652" y="2719"/>
                  </a:lnTo>
                  <a:lnTo>
                    <a:pt x="657" y="2736"/>
                  </a:lnTo>
                  <a:lnTo>
                    <a:pt x="676" y="2716"/>
                  </a:lnTo>
                  <a:lnTo>
                    <a:pt x="700" y="2689"/>
                  </a:lnTo>
                  <a:lnTo>
                    <a:pt x="732" y="2655"/>
                  </a:lnTo>
                  <a:lnTo>
                    <a:pt x="769" y="2615"/>
                  </a:lnTo>
                  <a:lnTo>
                    <a:pt x="808" y="2569"/>
                  </a:lnTo>
                  <a:lnTo>
                    <a:pt x="851" y="2520"/>
                  </a:lnTo>
                  <a:lnTo>
                    <a:pt x="896" y="2467"/>
                  </a:lnTo>
                  <a:lnTo>
                    <a:pt x="940" y="2411"/>
                  </a:lnTo>
                  <a:lnTo>
                    <a:pt x="985" y="2355"/>
                  </a:lnTo>
                  <a:lnTo>
                    <a:pt x="1028" y="2298"/>
                  </a:lnTo>
                  <a:lnTo>
                    <a:pt x="1069" y="2241"/>
                  </a:lnTo>
                  <a:lnTo>
                    <a:pt x="1107" y="2186"/>
                  </a:lnTo>
                  <a:lnTo>
                    <a:pt x="1123" y="2159"/>
                  </a:lnTo>
                  <a:lnTo>
                    <a:pt x="1140" y="2134"/>
                  </a:lnTo>
                  <a:lnTo>
                    <a:pt x="1153" y="2109"/>
                  </a:lnTo>
                  <a:lnTo>
                    <a:pt x="1167" y="2084"/>
                  </a:lnTo>
                  <a:lnTo>
                    <a:pt x="1178" y="2061"/>
                  </a:lnTo>
                  <a:lnTo>
                    <a:pt x="1187" y="2040"/>
                  </a:lnTo>
                  <a:lnTo>
                    <a:pt x="1195" y="2019"/>
                  </a:lnTo>
                  <a:lnTo>
                    <a:pt x="1200" y="1999"/>
                  </a:lnTo>
                  <a:lnTo>
                    <a:pt x="1202" y="1991"/>
                  </a:lnTo>
                  <a:lnTo>
                    <a:pt x="1208" y="1986"/>
                  </a:lnTo>
                  <a:lnTo>
                    <a:pt x="1217" y="1978"/>
                  </a:lnTo>
                  <a:lnTo>
                    <a:pt x="1237" y="1958"/>
                  </a:lnTo>
                  <a:lnTo>
                    <a:pt x="1249" y="1943"/>
                  </a:lnTo>
                  <a:lnTo>
                    <a:pt x="1263" y="1927"/>
                  </a:lnTo>
                  <a:lnTo>
                    <a:pt x="1277" y="1907"/>
                  </a:lnTo>
                  <a:lnTo>
                    <a:pt x="1293" y="1885"/>
                  </a:lnTo>
                  <a:lnTo>
                    <a:pt x="1307" y="1860"/>
                  </a:lnTo>
                  <a:lnTo>
                    <a:pt x="1322" y="1832"/>
                  </a:lnTo>
                  <a:lnTo>
                    <a:pt x="1329" y="1817"/>
                  </a:lnTo>
                  <a:lnTo>
                    <a:pt x="1335" y="1802"/>
                  </a:lnTo>
                  <a:lnTo>
                    <a:pt x="1341" y="1786"/>
                  </a:lnTo>
                  <a:lnTo>
                    <a:pt x="1346" y="1770"/>
                  </a:lnTo>
                  <a:lnTo>
                    <a:pt x="1352" y="1752"/>
                  </a:lnTo>
                  <a:lnTo>
                    <a:pt x="1357" y="1735"/>
                  </a:lnTo>
                  <a:lnTo>
                    <a:pt x="1361" y="1716"/>
                  </a:lnTo>
                  <a:lnTo>
                    <a:pt x="1364" y="1698"/>
                  </a:lnTo>
                  <a:lnTo>
                    <a:pt x="1367" y="1678"/>
                  </a:lnTo>
                  <a:lnTo>
                    <a:pt x="1369" y="1658"/>
                  </a:lnTo>
                  <a:lnTo>
                    <a:pt x="1370" y="1638"/>
                  </a:lnTo>
                  <a:lnTo>
                    <a:pt x="1371" y="1616"/>
                  </a:lnTo>
                  <a:lnTo>
                    <a:pt x="1370" y="1584"/>
                  </a:lnTo>
                  <a:lnTo>
                    <a:pt x="1367" y="1551"/>
                  </a:lnTo>
                  <a:lnTo>
                    <a:pt x="1365" y="1534"/>
                  </a:lnTo>
                  <a:lnTo>
                    <a:pt x="1362" y="1517"/>
                  </a:lnTo>
                  <a:lnTo>
                    <a:pt x="1358" y="1499"/>
                  </a:lnTo>
                  <a:lnTo>
                    <a:pt x="1354" y="1482"/>
                  </a:lnTo>
                  <a:lnTo>
                    <a:pt x="1354" y="1479"/>
                  </a:lnTo>
                  <a:lnTo>
                    <a:pt x="1354" y="1476"/>
                  </a:lnTo>
                  <a:lnTo>
                    <a:pt x="1354" y="1471"/>
                  </a:lnTo>
                  <a:lnTo>
                    <a:pt x="1355" y="1467"/>
                  </a:lnTo>
                  <a:lnTo>
                    <a:pt x="1356" y="1463"/>
                  </a:lnTo>
                  <a:lnTo>
                    <a:pt x="1359" y="1460"/>
                  </a:lnTo>
                  <a:lnTo>
                    <a:pt x="1361" y="1457"/>
                  </a:lnTo>
                  <a:lnTo>
                    <a:pt x="1365" y="1454"/>
                  </a:lnTo>
                  <a:lnTo>
                    <a:pt x="1368" y="1453"/>
                  </a:lnTo>
                  <a:lnTo>
                    <a:pt x="1372" y="1451"/>
                  </a:lnTo>
                  <a:lnTo>
                    <a:pt x="1377" y="1450"/>
                  </a:lnTo>
                  <a:lnTo>
                    <a:pt x="1383" y="1451"/>
                  </a:lnTo>
                  <a:lnTo>
                    <a:pt x="1387" y="1452"/>
                  </a:lnTo>
                  <a:lnTo>
                    <a:pt x="1392" y="1454"/>
                  </a:lnTo>
                  <a:lnTo>
                    <a:pt x="1395" y="1457"/>
                  </a:lnTo>
                  <a:lnTo>
                    <a:pt x="1398" y="1460"/>
                  </a:lnTo>
                  <a:lnTo>
                    <a:pt x="1401" y="1464"/>
                  </a:lnTo>
                  <a:lnTo>
                    <a:pt x="1403" y="1469"/>
                  </a:lnTo>
                  <a:lnTo>
                    <a:pt x="1407" y="1488"/>
                  </a:lnTo>
                  <a:lnTo>
                    <a:pt x="1412" y="1507"/>
                  </a:lnTo>
                  <a:lnTo>
                    <a:pt x="1415" y="1525"/>
                  </a:lnTo>
                  <a:lnTo>
                    <a:pt x="1417" y="1544"/>
                  </a:lnTo>
                  <a:lnTo>
                    <a:pt x="1419" y="1561"/>
                  </a:lnTo>
                  <a:lnTo>
                    <a:pt x="1420" y="1579"/>
                  </a:lnTo>
                  <a:lnTo>
                    <a:pt x="1421" y="1596"/>
                  </a:lnTo>
                  <a:lnTo>
                    <a:pt x="1421" y="1614"/>
                  </a:lnTo>
                  <a:lnTo>
                    <a:pt x="1421" y="1636"/>
                  </a:lnTo>
                  <a:lnTo>
                    <a:pt x="1420" y="1656"/>
                  </a:lnTo>
                  <a:lnTo>
                    <a:pt x="1418" y="1677"/>
                  </a:lnTo>
                  <a:lnTo>
                    <a:pt x="1415" y="1698"/>
                  </a:lnTo>
                  <a:lnTo>
                    <a:pt x="1412" y="1717"/>
                  </a:lnTo>
                  <a:lnTo>
                    <a:pt x="1407" y="1736"/>
                  </a:lnTo>
                  <a:lnTo>
                    <a:pt x="1403" y="1754"/>
                  </a:lnTo>
                  <a:lnTo>
                    <a:pt x="1398" y="1773"/>
                  </a:lnTo>
                  <a:lnTo>
                    <a:pt x="1392" y="1790"/>
                  </a:lnTo>
                  <a:lnTo>
                    <a:pt x="1386" y="1807"/>
                  </a:lnTo>
                  <a:lnTo>
                    <a:pt x="1380" y="1823"/>
                  </a:lnTo>
                  <a:lnTo>
                    <a:pt x="1373" y="1839"/>
                  </a:lnTo>
                  <a:lnTo>
                    <a:pt x="1359" y="1868"/>
                  </a:lnTo>
                  <a:lnTo>
                    <a:pt x="1343" y="1895"/>
                  </a:lnTo>
                  <a:lnTo>
                    <a:pt x="1329" y="1920"/>
                  </a:lnTo>
                  <a:lnTo>
                    <a:pt x="1313" y="1942"/>
                  </a:lnTo>
                  <a:lnTo>
                    <a:pt x="1299" y="1962"/>
                  </a:lnTo>
                  <a:lnTo>
                    <a:pt x="1284" y="1979"/>
                  </a:lnTo>
                  <a:lnTo>
                    <a:pt x="1262" y="2004"/>
                  </a:lnTo>
                  <a:lnTo>
                    <a:pt x="1246" y="2020"/>
                  </a:lnTo>
                  <a:lnTo>
                    <a:pt x="1242" y="2033"/>
                  </a:lnTo>
                  <a:lnTo>
                    <a:pt x="1237" y="2048"/>
                  </a:lnTo>
                  <a:lnTo>
                    <a:pt x="1232" y="2062"/>
                  </a:lnTo>
                  <a:lnTo>
                    <a:pt x="1224" y="2078"/>
                  </a:lnTo>
                  <a:lnTo>
                    <a:pt x="1210" y="2109"/>
                  </a:lnTo>
                  <a:lnTo>
                    <a:pt x="1191" y="2143"/>
                  </a:lnTo>
                  <a:lnTo>
                    <a:pt x="1171" y="2178"/>
                  </a:lnTo>
                  <a:lnTo>
                    <a:pt x="1149" y="2213"/>
                  </a:lnTo>
                  <a:lnTo>
                    <a:pt x="1124" y="2250"/>
                  </a:lnTo>
                  <a:lnTo>
                    <a:pt x="1098" y="2287"/>
                  </a:lnTo>
                  <a:lnTo>
                    <a:pt x="1070" y="2326"/>
                  </a:lnTo>
                  <a:lnTo>
                    <a:pt x="1042" y="2364"/>
                  </a:lnTo>
                  <a:lnTo>
                    <a:pt x="1013" y="2401"/>
                  </a:lnTo>
                  <a:lnTo>
                    <a:pt x="983" y="2439"/>
                  </a:lnTo>
                  <a:lnTo>
                    <a:pt x="924" y="2512"/>
                  </a:lnTo>
                  <a:lnTo>
                    <a:pt x="865" y="2580"/>
                  </a:lnTo>
                  <a:lnTo>
                    <a:pt x="868" y="2597"/>
                  </a:lnTo>
                  <a:lnTo>
                    <a:pt x="871" y="2613"/>
                  </a:lnTo>
                  <a:lnTo>
                    <a:pt x="872" y="2626"/>
                  </a:lnTo>
                  <a:lnTo>
                    <a:pt x="872" y="2639"/>
                  </a:lnTo>
                  <a:lnTo>
                    <a:pt x="872" y="2661"/>
                  </a:lnTo>
                  <a:lnTo>
                    <a:pt x="872" y="2681"/>
                  </a:lnTo>
                  <a:lnTo>
                    <a:pt x="873" y="2693"/>
                  </a:lnTo>
                  <a:lnTo>
                    <a:pt x="874" y="2708"/>
                  </a:lnTo>
                  <a:lnTo>
                    <a:pt x="877" y="2722"/>
                  </a:lnTo>
                  <a:lnTo>
                    <a:pt x="881" y="2738"/>
                  </a:lnTo>
                  <a:lnTo>
                    <a:pt x="891" y="2769"/>
                  </a:lnTo>
                  <a:lnTo>
                    <a:pt x="899" y="2798"/>
                  </a:lnTo>
                  <a:lnTo>
                    <a:pt x="903" y="2808"/>
                  </a:lnTo>
                  <a:lnTo>
                    <a:pt x="906" y="2817"/>
                  </a:lnTo>
                  <a:lnTo>
                    <a:pt x="907" y="2825"/>
                  </a:lnTo>
                  <a:lnTo>
                    <a:pt x="908" y="2836"/>
                  </a:lnTo>
                  <a:lnTo>
                    <a:pt x="908" y="2849"/>
                  </a:lnTo>
                  <a:lnTo>
                    <a:pt x="908" y="2865"/>
                  </a:lnTo>
                  <a:lnTo>
                    <a:pt x="906" y="2903"/>
                  </a:lnTo>
                  <a:lnTo>
                    <a:pt x="903" y="2945"/>
                  </a:lnTo>
                  <a:lnTo>
                    <a:pt x="899" y="2988"/>
                  </a:lnTo>
                  <a:lnTo>
                    <a:pt x="894" y="3028"/>
                  </a:lnTo>
                  <a:lnTo>
                    <a:pt x="890" y="3063"/>
                  </a:lnTo>
                  <a:lnTo>
                    <a:pt x="884" y="3088"/>
                  </a:lnTo>
                  <a:lnTo>
                    <a:pt x="882" y="3098"/>
                  </a:lnTo>
                  <a:lnTo>
                    <a:pt x="877" y="3109"/>
                  </a:lnTo>
                  <a:lnTo>
                    <a:pt x="871" y="3120"/>
                  </a:lnTo>
                  <a:lnTo>
                    <a:pt x="863" y="3131"/>
                  </a:lnTo>
                  <a:lnTo>
                    <a:pt x="854" y="3143"/>
                  </a:lnTo>
                  <a:lnTo>
                    <a:pt x="844" y="3155"/>
                  </a:lnTo>
                  <a:lnTo>
                    <a:pt x="834" y="3166"/>
                  </a:lnTo>
                  <a:lnTo>
                    <a:pt x="822" y="3178"/>
                  </a:lnTo>
                  <a:lnTo>
                    <a:pt x="799" y="3201"/>
                  </a:lnTo>
                  <a:lnTo>
                    <a:pt x="775" y="3220"/>
                  </a:lnTo>
                  <a:lnTo>
                    <a:pt x="752" y="3239"/>
                  </a:lnTo>
                  <a:lnTo>
                    <a:pt x="734" y="3253"/>
                  </a:lnTo>
                  <a:lnTo>
                    <a:pt x="724" y="3260"/>
                  </a:lnTo>
                  <a:lnTo>
                    <a:pt x="718" y="3269"/>
                  </a:lnTo>
                  <a:lnTo>
                    <a:pt x="714" y="3276"/>
                  </a:lnTo>
                  <a:lnTo>
                    <a:pt x="713" y="3283"/>
                  </a:lnTo>
                  <a:lnTo>
                    <a:pt x="713" y="3289"/>
                  </a:lnTo>
                  <a:lnTo>
                    <a:pt x="714" y="3296"/>
                  </a:lnTo>
                  <a:lnTo>
                    <a:pt x="716" y="3301"/>
                  </a:lnTo>
                  <a:lnTo>
                    <a:pt x="718" y="3305"/>
                  </a:lnTo>
                  <a:lnTo>
                    <a:pt x="724" y="3300"/>
                  </a:lnTo>
                  <a:lnTo>
                    <a:pt x="742" y="3288"/>
                  </a:lnTo>
                  <a:lnTo>
                    <a:pt x="754" y="3282"/>
                  </a:lnTo>
                  <a:lnTo>
                    <a:pt x="768" y="3278"/>
                  </a:lnTo>
                  <a:lnTo>
                    <a:pt x="775" y="3276"/>
                  </a:lnTo>
                  <a:lnTo>
                    <a:pt x="782" y="3274"/>
                  </a:lnTo>
                  <a:lnTo>
                    <a:pt x="790" y="3274"/>
                  </a:lnTo>
                  <a:lnTo>
                    <a:pt x="799" y="3274"/>
                  </a:lnTo>
                  <a:lnTo>
                    <a:pt x="832" y="3274"/>
                  </a:lnTo>
                  <a:lnTo>
                    <a:pt x="868" y="3273"/>
                  </a:lnTo>
                  <a:lnTo>
                    <a:pt x="877" y="3273"/>
                  </a:lnTo>
                  <a:lnTo>
                    <a:pt x="886" y="3275"/>
                  </a:lnTo>
                  <a:lnTo>
                    <a:pt x="896" y="3276"/>
                  </a:lnTo>
                  <a:lnTo>
                    <a:pt x="906" y="3278"/>
                  </a:lnTo>
                  <a:lnTo>
                    <a:pt x="916" y="3282"/>
                  </a:lnTo>
                  <a:lnTo>
                    <a:pt x="928" y="3286"/>
                  </a:lnTo>
                  <a:lnTo>
                    <a:pt x="939" y="3290"/>
                  </a:lnTo>
                  <a:lnTo>
                    <a:pt x="951" y="3298"/>
                  </a:lnTo>
                  <a:lnTo>
                    <a:pt x="972" y="3310"/>
                  </a:lnTo>
                  <a:lnTo>
                    <a:pt x="992" y="3321"/>
                  </a:lnTo>
                  <a:lnTo>
                    <a:pt x="1010" y="3333"/>
                  </a:lnTo>
                  <a:lnTo>
                    <a:pt x="1024" y="3344"/>
                  </a:lnTo>
                  <a:lnTo>
                    <a:pt x="1030" y="3349"/>
                  </a:lnTo>
                  <a:lnTo>
                    <a:pt x="1036" y="3354"/>
                  </a:lnTo>
                  <a:lnTo>
                    <a:pt x="1042" y="3361"/>
                  </a:lnTo>
                  <a:lnTo>
                    <a:pt x="1047" y="3367"/>
                  </a:lnTo>
                  <a:lnTo>
                    <a:pt x="1051" y="3374"/>
                  </a:lnTo>
                  <a:lnTo>
                    <a:pt x="1054" y="3380"/>
                  </a:lnTo>
                  <a:lnTo>
                    <a:pt x="1057" y="3389"/>
                  </a:lnTo>
                  <a:lnTo>
                    <a:pt x="1060" y="3397"/>
                  </a:lnTo>
                  <a:lnTo>
                    <a:pt x="1065" y="3416"/>
                  </a:lnTo>
                  <a:lnTo>
                    <a:pt x="1069" y="3432"/>
                  </a:lnTo>
                  <a:lnTo>
                    <a:pt x="1073" y="3442"/>
                  </a:lnTo>
                  <a:lnTo>
                    <a:pt x="1074" y="3445"/>
                  </a:lnTo>
                  <a:lnTo>
                    <a:pt x="1080" y="3437"/>
                  </a:lnTo>
                  <a:lnTo>
                    <a:pt x="1095" y="3415"/>
                  </a:lnTo>
                  <a:lnTo>
                    <a:pt x="1104" y="3402"/>
                  </a:lnTo>
                  <a:lnTo>
                    <a:pt x="1112" y="3387"/>
                  </a:lnTo>
                  <a:lnTo>
                    <a:pt x="1115" y="3380"/>
                  </a:lnTo>
                  <a:lnTo>
                    <a:pt x="1117" y="3373"/>
                  </a:lnTo>
                  <a:lnTo>
                    <a:pt x="1119" y="3367"/>
                  </a:lnTo>
                  <a:lnTo>
                    <a:pt x="1120" y="3360"/>
                  </a:lnTo>
                  <a:lnTo>
                    <a:pt x="1136" y="3350"/>
                  </a:lnTo>
                  <a:lnTo>
                    <a:pt x="1173" y="3330"/>
                  </a:lnTo>
                  <a:lnTo>
                    <a:pt x="1197" y="3317"/>
                  </a:lnTo>
                  <a:lnTo>
                    <a:pt x="1221" y="3307"/>
                  </a:lnTo>
                  <a:lnTo>
                    <a:pt x="1233" y="3303"/>
                  </a:lnTo>
                  <a:lnTo>
                    <a:pt x="1245" y="3299"/>
                  </a:lnTo>
                  <a:lnTo>
                    <a:pt x="1256" y="3297"/>
                  </a:lnTo>
                  <a:lnTo>
                    <a:pt x="1266" y="3295"/>
                  </a:lnTo>
                  <a:lnTo>
                    <a:pt x="1287" y="3293"/>
                  </a:lnTo>
                  <a:lnTo>
                    <a:pt x="1306" y="3295"/>
                  </a:lnTo>
                  <a:lnTo>
                    <a:pt x="1326" y="3298"/>
                  </a:lnTo>
                  <a:lnTo>
                    <a:pt x="1344" y="3303"/>
                  </a:lnTo>
                  <a:lnTo>
                    <a:pt x="1353" y="3306"/>
                  </a:lnTo>
                  <a:lnTo>
                    <a:pt x="1360" y="3309"/>
                  </a:lnTo>
                  <a:lnTo>
                    <a:pt x="1367" y="3313"/>
                  </a:lnTo>
                  <a:lnTo>
                    <a:pt x="1372" y="3317"/>
                  </a:lnTo>
                  <a:lnTo>
                    <a:pt x="1377" y="3321"/>
                  </a:lnTo>
                  <a:lnTo>
                    <a:pt x="1382" y="3326"/>
                  </a:lnTo>
                  <a:lnTo>
                    <a:pt x="1385" y="3331"/>
                  </a:lnTo>
                  <a:lnTo>
                    <a:pt x="1386" y="3336"/>
                  </a:lnTo>
                  <a:lnTo>
                    <a:pt x="1387" y="3327"/>
                  </a:lnTo>
                  <a:lnTo>
                    <a:pt x="1385" y="3304"/>
                  </a:lnTo>
                  <a:lnTo>
                    <a:pt x="1383" y="3289"/>
                  </a:lnTo>
                  <a:lnTo>
                    <a:pt x="1377" y="3274"/>
                  </a:lnTo>
                  <a:lnTo>
                    <a:pt x="1373" y="3267"/>
                  </a:lnTo>
                  <a:lnTo>
                    <a:pt x="1369" y="3259"/>
                  </a:lnTo>
                  <a:lnTo>
                    <a:pt x="1364" y="3252"/>
                  </a:lnTo>
                  <a:lnTo>
                    <a:pt x="1358" y="3245"/>
                  </a:lnTo>
                  <a:lnTo>
                    <a:pt x="1344" y="3233"/>
                  </a:lnTo>
                  <a:lnTo>
                    <a:pt x="1331" y="3221"/>
                  </a:lnTo>
                  <a:lnTo>
                    <a:pt x="1320" y="3212"/>
                  </a:lnTo>
                  <a:lnTo>
                    <a:pt x="1315" y="3209"/>
                  </a:lnTo>
                  <a:lnTo>
                    <a:pt x="1321" y="3205"/>
                  </a:lnTo>
                  <a:lnTo>
                    <a:pt x="1332" y="3199"/>
                  </a:lnTo>
                  <a:lnTo>
                    <a:pt x="1340" y="3196"/>
                  </a:lnTo>
                  <a:lnTo>
                    <a:pt x="1348" y="3196"/>
                  </a:lnTo>
                  <a:lnTo>
                    <a:pt x="1352" y="3197"/>
                  </a:lnTo>
                  <a:lnTo>
                    <a:pt x="1356" y="3198"/>
                  </a:lnTo>
                  <a:lnTo>
                    <a:pt x="1359" y="3201"/>
                  </a:lnTo>
                  <a:lnTo>
                    <a:pt x="1363" y="3204"/>
                  </a:lnTo>
                  <a:lnTo>
                    <a:pt x="1362" y="3194"/>
                  </a:lnTo>
                  <a:lnTo>
                    <a:pt x="1357" y="3176"/>
                  </a:lnTo>
                  <a:lnTo>
                    <a:pt x="1353" y="3165"/>
                  </a:lnTo>
                  <a:lnTo>
                    <a:pt x="1348" y="3156"/>
                  </a:lnTo>
                  <a:lnTo>
                    <a:pt x="1344" y="3152"/>
                  </a:lnTo>
                  <a:lnTo>
                    <a:pt x="1340" y="3149"/>
                  </a:lnTo>
                  <a:lnTo>
                    <a:pt x="1336" y="3147"/>
                  </a:lnTo>
                  <a:lnTo>
                    <a:pt x="1332" y="3146"/>
                  </a:lnTo>
                  <a:lnTo>
                    <a:pt x="1318" y="3145"/>
                  </a:lnTo>
                  <a:lnTo>
                    <a:pt x="1298" y="3145"/>
                  </a:lnTo>
                  <a:lnTo>
                    <a:pt x="1273" y="3144"/>
                  </a:lnTo>
                  <a:lnTo>
                    <a:pt x="1246" y="3144"/>
                  </a:lnTo>
                  <a:lnTo>
                    <a:pt x="1218" y="3144"/>
                  </a:lnTo>
                  <a:lnTo>
                    <a:pt x="1191" y="3144"/>
                  </a:lnTo>
                  <a:lnTo>
                    <a:pt x="1168" y="3144"/>
                  </a:lnTo>
                  <a:lnTo>
                    <a:pt x="1148" y="3144"/>
                  </a:lnTo>
                  <a:lnTo>
                    <a:pt x="1131" y="3143"/>
                  </a:lnTo>
                  <a:lnTo>
                    <a:pt x="1112" y="3140"/>
                  </a:lnTo>
                  <a:lnTo>
                    <a:pt x="1090" y="3135"/>
                  </a:lnTo>
                  <a:lnTo>
                    <a:pt x="1069" y="3129"/>
                  </a:lnTo>
                  <a:lnTo>
                    <a:pt x="1059" y="3125"/>
                  </a:lnTo>
                  <a:lnTo>
                    <a:pt x="1049" y="3120"/>
                  </a:lnTo>
                  <a:lnTo>
                    <a:pt x="1039" y="3115"/>
                  </a:lnTo>
                  <a:lnTo>
                    <a:pt x="1031" y="3109"/>
                  </a:lnTo>
                  <a:lnTo>
                    <a:pt x="1024" y="3102"/>
                  </a:lnTo>
                  <a:lnTo>
                    <a:pt x="1017" y="3095"/>
                  </a:lnTo>
                  <a:lnTo>
                    <a:pt x="1012" y="3087"/>
                  </a:lnTo>
                  <a:lnTo>
                    <a:pt x="1007" y="3078"/>
                  </a:lnTo>
                  <a:lnTo>
                    <a:pt x="1004" y="3067"/>
                  </a:lnTo>
                  <a:lnTo>
                    <a:pt x="1002" y="3054"/>
                  </a:lnTo>
                  <a:lnTo>
                    <a:pt x="1000" y="3037"/>
                  </a:lnTo>
                  <a:lnTo>
                    <a:pt x="999" y="3020"/>
                  </a:lnTo>
                  <a:lnTo>
                    <a:pt x="999" y="3000"/>
                  </a:lnTo>
                  <a:lnTo>
                    <a:pt x="999" y="2979"/>
                  </a:lnTo>
                  <a:lnTo>
                    <a:pt x="1000" y="2959"/>
                  </a:lnTo>
                  <a:lnTo>
                    <a:pt x="1001" y="2938"/>
                  </a:lnTo>
                  <a:lnTo>
                    <a:pt x="1002" y="2918"/>
                  </a:lnTo>
                  <a:lnTo>
                    <a:pt x="1004" y="2898"/>
                  </a:lnTo>
                  <a:lnTo>
                    <a:pt x="1007" y="2879"/>
                  </a:lnTo>
                  <a:lnTo>
                    <a:pt x="1011" y="2862"/>
                  </a:lnTo>
                  <a:lnTo>
                    <a:pt x="1014" y="2847"/>
                  </a:lnTo>
                  <a:lnTo>
                    <a:pt x="1018" y="2835"/>
                  </a:lnTo>
                  <a:lnTo>
                    <a:pt x="1021" y="2826"/>
                  </a:lnTo>
                  <a:lnTo>
                    <a:pt x="1026" y="2819"/>
                  </a:lnTo>
                  <a:lnTo>
                    <a:pt x="1032" y="2815"/>
                  </a:lnTo>
                  <a:lnTo>
                    <a:pt x="1038" y="2811"/>
                  </a:lnTo>
                  <a:lnTo>
                    <a:pt x="1045" y="2809"/>
                  </a:lnTo>
                  <a:lnTo>
                    <a:pt x="1051" y="2808"/>
                  </a:lnTo>
                  <a:lnTo>
                    <a:pt x="1055" y="2808"/>
                  </a:lnTo>
                  <a:lnTo>
                    <a:pt x="1060" y="2809"/>
                  </a:lnTo>
                  <a:lnTo>
                    <a:pt x="1064" y="2810"/>
                  </a:lnTo>
                  <a:lnTo>
                    <a:pt x="1067" y="2812"/>
                  </a:lnTo>
                  <a:lnTo>
                    <a:pt x="1073" y="2815"/>
                  </a:lnTo>
                  <a:lnTo>
                    <a:pt x="1076" y="2819"/>
                  </a:lnTo>
                  <a:lnTo>
                    <a:pt x="1079" y="2811"/>
                  </a:lnTo>
                  <a:lnTo>
                    <a:pt x="1086" y="2789"/>
                  </a:lnTo>
                  <a:lnTo>
                    <a:pt x="1091" y="2777"/>
                  </a:lnTo>
                  <a:lnTo>
                    <a:pt x="1097" y="2765"/>
                  </a:lnTo>
                  <a:lnTo>
                    <a:pt x="1105" y="2753"/>
                  </a:lnTo>
                  <a:lnTo>
                    <a:pt x="1112" y="2744"/>
                  </a:lnTo>
                  <a:lnTo>
                    <a:pt x="1121" y="2734"/>
                  </a:lnTo>
                  <a:lnTo>
                    <a:pt x="1137" y="2716"/>
                  </a:lnTo>
                  <a:lnTo>
                    <a:pt x="1156" y="2691"/>
                  </a:lnTo>
                  <a:lnTo>
                    <a:pt x="1179" y="2659"/>
                  </a:lnTo>
                  <a:lnTo>
                    <a:pt x="1191" y="2642"/>
                  </a:lnTo>
                  <a:lnTo>
                    <a:pt x="1204" y="2622"/>
                  </a:lnTo>
                  <a:lnTo>
                    <a:pt x="1216" y="2602"/>
                  </a:lnTo>
                  <a:lnTo>
                    <a:pt x="1229" y="2581"/>
                  </a:lnTo>
                  <a:lnTo>
                    <a:pt x="1241" y="2558"/>
                  </a:lnTo>
                  <a:lnTo>
                    <a:pt x="1252" y="2535"/>
                  </a:lnTo>
                  <a:lnTo>
                    <a:pt x="1264" y="2512"/>
                  </a:lnTo>
                  <a:lnTo>
                    <a:pt x="1274" y="2487"/>
                  </a:lnTo>
                  <a:lnTo>
                    <a:pt x="1310" y="2486"/>
                  </a:lnTo>
                  <a:lnTo>
                    <a:pt x="1345" y="2484"/>
                  </a:lnTo>
                  <a:lnTo>
                    <a:pt x="1362" y="2483"/>
                  </a:lnTo>
                  <a:lnTo>
                    <a:pt x="1379" y="2481"/>
                  </a:lnTo>
                  <a:lnTo>
                    <a:pt x="1395" y="2477"/>
                  </a:lnTo>
                  <a:lnTo>
                    <a:pt x="1411" y="2474"/>
                  </a:lnTo>
                  <a:lnTo>
                    <a:pt x="1426" y="2471"/>
                  </a:lnTo>
                  <a:lnTo>
                    <a:pt x="1442" y="2467"/>
                  </a:lnTo>
                  <a:lnTo>
                    <a:pt x="1456" y="2462"/>
                  </a:lnTo>
                  <a:lnTo>
                    <a:pt x="1471" y="2457"/>
                  </a:lnTo>
                  <a:lnTo>
                    <a:pt x="1484" y="2452"/>
                  </a:lnTo>
                  <a:lnTo>
                    <a:pt x="1497" y="2445"/>
                  </a:lnTo>
                  <a:lnTo>
                    <a:pt x="1510" y="2438"/>
                  </a:lnTo>
                  <a:lnTo>
                    <a:pt x="1522" y="2431"/>
                  </a:lnTo>
                  <a:lnTo>
                    <a:pt x="1555" y="2409"/>
                  </a:lnTo>
                  <a:lnTo>
                    <a:pt x="1587" y="2390"/>
                  </a:lnTo>
                  <a:lnTo>
                    <a:pt x="1617" y="2372"/>
                  </a:lnTo>
                  <a:lnTo>
                    <a:pt x="1646" y="2357"/>
                  </a:lnTo>
                  <a:lnTo>
                    <a:pt x="1661" y="2349"/>
                  </a:lnTo>
                  <a:lnTo>
                    <a:pt x="1673" y="2344"/>
                  </a:lnTo>
                  <a:lnTo>
                    <a:pt x="1686" y="2339"/>
                  </a:lnTo>
                  <a:lnTo>
                    <a:pt x="1698" y="2336"/>
                  </a:lnTo>
                  <a:lnTo>
                    <a:pt x="1708" y="2334"/>
                  </a:lnTo>
                  <a:lnTo>
                    <a:pt x="1719" y="2333"/>
                  </a:lnTo>
                  <a:lnTo>
                    <a:pt x="1728" y="2333"/>
                  </a:lnTo>
                  <a:lnTo>
                    <a:pt x="1736" y="2334"/>
                  </a:lnTo>
                  <a:lnTo>
                    <a:pt x="1737" y="2324"/>
                  </a:lnTo>
                  <a:lnTo>
                    <a:pt x="1737" y="2297"/>
                  </a:lnTo>
                  <a:lnTo>
                    <a:pt x="1736" y="2289"/>
                  </a:lnTo>
                  <a:lnTo>
                    <a:pt x="1735" y="2281"/>
                  </a:lnTo>
                  <a:lnTo>
                    <a:pt x="1733" y="2274"/>
                  </a:lnTo>
                  <a:lnTo>
                    <a:pt x="1730" y="2267"/>
                  </a:lnTo>
                  <a:lnTo>
                    <a:pt x="1726" y="2261"/>
                  </a:lnTo>
                  <a:lnTo>
                    <a:pt x="1721" y="2254"/>
                  </a:lnTo>
                  <a:lnTo>
                    <a:pt x="1714" y="2249"/>
                  </a:lnTo>
                  <a:lnTo>
                    <a:pt x="1707" y="2245"/>
                  </a:lnTo>
                  <a:lnTo>
                    <a:pt x="1710" y="2241"/>
                  </a:lnTo>
                  <a:lnTo>
                    <a:pt x="1720" y="2228"/>
                  </a:lnTo>
                  <a:lnTo>
                    <a:pt x="1733" y="2207"/>
                  </a:lnTo>
                  <a:lnTo>
                    <a:pt x="1749" y="2183"/>
                  </a:lnTo>
                  <a:lnTo>
                    <a:pt x="1765" y="2155"/>
                  </a:lnTo>
                  <a:lnTo>
                    <a:pt x="1782" y="2127"/>
                  </a:lnTo>
                  <a:lnTo>
                    <a:pt x="1796" y="2101"/>
                  </a:lnTo>
                  <a:lnTo>
                    <a:pt x="1806" y="2079"/>
                  </a:lnTo>
                  <a:lnTo>
                    <a:pt x="1812" y="2069"/>
                  </a:lnTo>
                  <a:lnTo>
                    <a:pt x="1816" y="2060"/>
                  </a:lnTo>
                  <a:lnTo>
                    <a:pt x="1821" y="2053"/>
                  </a:lnTo>
                  <a:lnTo>
                    <a:pt x="1826" y="2048"/>
                  </a:lnTo>
                  <a:lnTo>
                    <a:pt x="1831" y="2043"/>
                  </a:lnTo>
                  <a:lnTo>
                    <a:pt x="1836" y="2038"/>
                  </a:lnTo>
                  <a:lnTo>
                    <a:pt x="1841" y="2035"/>
                  </a:lnTo>
                  <a:lnTo>
                    <a:pt x="1846" y="2034"/>
                  </a:lnTo>
                  <a:lnTo>
                    <a:pt x="1850" y="2033"/>
                  </a:lnTo>
                  <a:lnTo>
                    <a:pt x="1853" y="2033"/>
                  </a:lnTo>
                  <a:lnTo>
                    <a:pt x="1857" y="2034"/>
                  </a:lnTo>
                  <a:lnTo>
                    <a:pt x="1859" y="2036"/>
                  </a:lnTo>
                  <a:lnTo>
                    <a:pt x="1862" y="2040"/>
                  </a:lnTo>
                  <a:lnTo>
                    <a:pt x="1863" y="2043"/>
                  </a:lnTo>
                  <a:lnTo>
                    <a:pt x="1864" y="2048"/>
                  </a:lnTo>
                  <a:lnTo>
                    <a:pt x="1864" y="2053"/>
                  </a:lnTo>
                  <a:lnTo>
                    <a:pt x="1862" y="2066"/>
                  </a:lnTo>
                  <a:lnTo>
                    <a:pt x="1861" y="2087"/>
                  </a:lnTo>
                  <a:lnTo>
                    <a:pt x="1861" y="2098"/>
                  </a:lnTo>
                  <a:lnTo>
                    <a:pt x="1862" y="2110"/>
                  </a:lnTo>
                  <a:lnTo>
                    <a:pt x="1864" y="2122"/>
                  </a:lnTo>
                  <a:lnTo>
                    <a:pt x="1868" y="2134"/>
                  </a:lnTo>
                  <a:lnTo>
                    <a:pt x="1871" y="2139"/>
                  </a:lnTo>
                  <a:lnTo>
                    <a:pt x="1874" y="2145"/>
                  </a:lnTo>
                  <a:lnTo>
                    <a:pt x="1877" y="2150"/>
                  </a:lnTo>
                  <a:lnTo>
                    <a:pt x="1881" y="2155"/>
                  </a:lnTo>
                  <a:lnTo>
                    <a:pt x="1886" y="2159"/>
                  </a:lnTo>
                  <a:lnTo>
                    <a:pt x="1891" y="2164"/>
                  </a:lnTo>
                  <a:lnTo>
                    <a:pt x="1896" y="2169"/>
                  </a:lnTo>
                  <a:lnTo>
                    <a:pt x="1904" y="2172"/>
                  </a:lnTo>
                  <a:lnTo>
                    <a:pt x="1911" y="2176"/>
                  </a:lnTo>
                  <a:lnTo>
                    <a:pt x="1918" y="2178"/>
                  </a:lnTo>
                  <a:lnTo>
                    <a:pt x="1927" y="2180"/>
                  </a:lnTo>
                  <a:lnTo>
                    <a:pt x="1937" y="2182"/>
                  </a:lnTo>
                  <a:lnTo>
                    <a:pt x="1947" y="2183"/>
                  </a:lnTo>
                  <a:lnTo>
                    <a:pt x="1958" y="2184"/>
                  </a:lnTo>
                  <a:lnTo>
                    <a:pt x="1971" y="2184"/>
                  </a:lnTo>
                  <a:lnTo>
                    <a:pt x="1984" y="2183"/>
                  </a:lnTo>
                  <a:lnTo>
                    <a:pt x="1980" y="2179"/>
                  </a:lnTo>
                  <a:lnTo>
                    <a:pt x="1971" y="2168"/>
                  </a:lnTo>
                  <a:lnTo>
                    <a:pt x="1966" y="2159"/>
                  </a:lnTo>
                  <a:lnTo>
                    <a:pt x="1961" y="2150"/>
                  </a:lnTo>
                  <a:lnTo>
                    <a:pt x="1957" y="2140"/>
                  </a:lnTo>
                  <a:lnTo>
                    <a:pt x="1955" y="2128"/>
                  </a:lnTo>
                  <a:lnTo>
                    <a:pt x="1953" y="2107"/>
                  </a:lnTo>
                  <a:lnTo>
                    <a:pt x="1949" y="2070"/>
                  </a:lnTo>
                  <a:lnTo>
                    <a:pt x="1945" y="2023"/>
                  </a:lnTo>
                  <a:lnTo>
                    <a:pt x="1940" y="1969"/>
                  </a:lnTo>
                  <a:lnTo>
                    <a:pt x="1937" y="1915"/>
                  </a:lnTo>
                  <a:lnTo>
                    <a:pt x="1936" y="1864"/>
                  </a:lnTo>
                  <a:lnTo>
                    <a:pt x="1936" y="1842"/>
                  </a:lnTo>
                  <a:lnTo>
                    <a:pt x="1937" y="1823"/>
                  </a:lnTo>
                  <a:lnTo>
                    <a:pt x="1939" y="1806"/>
                  </a:lnTo>
                  <a:lnTo>
                    <a:pt x="1943" y="1794"/>
                  </a:lnTo>
                  <a:lnTo>
                    <a:pt x="1959" y="1751"/>
                  </a:lnTo>
                  <a:lnTo>
                    <a:pt x="1979" y="1707"/>
                  </a:lnTo>
                  <a:lnTo>
                    <a:pt x="1988" y="1688"/>
                  </a:lnTo>
                  <a:lnTo>
                    <a:pt x="1999" y="1672"/>
                  </a:lnTo>
                  <a:lnTo>
                    <a:pt x="2003" y="1666"/>
                  </a:lnTo>
                  <a:lnTo>
                    <a:pt x="2007" y="1661"/>
                  </a:lnTo>
                  <a:lnTo>
                    <a:pt x="2011" y="1657"/>
                  </a:lnTo>
                  <a:lnTo>
                    <a:pt x="2015" y="1655"/>
                  </a:lnTo>
                  <a:lnTo>
                    <a:pt x="2024" y="1654"/>
                  </a:lnTo>
                  <a:lnTo>
                    <a:pt x="2030" y="1653"/>
                  </a:lnTo>
                  <a:lnTo>
                    <a:pt x="2036" y="1653"/>
                  </a:lnTo>
                  <a:lnTo>
                    <a:pt x="2042" y="1654"/>
                  </a:lnTo>
                  <a:lnTo>
                    <a:pt x="2047" y="1655"/>
                  </a:lnTo>
                  <a:lnTo>
                    <a:pt x="2051" y="1657"/>
                  </a:lnTo>
                  <a:lnTo>
                    <a:pt x="2056" y="1660"/>
                  </a:lnTo>
                  <a:lnTo>
                    <a:pt x="2060" y="1664"/>
                  </a:lnTo>
                  <a:lnTo>
                    <a:pt x="2057" y="1655"/>
                  </a:lnTo>
                  <a:lnTo>
                    <a:pt x="2047" y="1638"/>
                  </a:lnTo>
                  <a:lnTo>
                    <a:pt x="2040" y="1627"/>
                  </a:lnTo>
                  <a:lnTo>
                    <a:pt x="2032" y="1618"/>
                  </a:lnTo>
                  <a:lnTo>
                    <a:pt x="2027" y="1615"/>
                  </a:lnTo>
                  <a:lnTo>
                    <a:pt x="2021" y="1612"/>
                  </a:lnTo>
                  <a:lnTo>
                    <a:pt x="2016" y="1610"/>
                  </a:lnTo>
                  <a:lnTo>
                    <a:pt x="2010" y="1609"/>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60" name="Freeform 59"/>
            <xdr:cNvSpPr>
              <a:spLocks noEditPoints="1"/>
            </xdr:cNvSpPr>
          </xdr:nvSpPr>
          <xdr:spPr bwMode="auto">
            <a:xfrm>
              <a:off x="1266407" y="546956"/>
              <a:ext cx="139199" cy="125729"/>
            </a:xfrm>
            <a:custGeom>
              <a:avLst/>
              <a:gdLst/>
              <a:ahLst/>
              <a:cxnLst>
                <a:cxn ang="0">
                  <a:pos x="636" y="169"/>
                </a:cxn>
                <a:cxn ang="0">
                  <a:pos x="622" y="151"/>
                </a:cxn>
                <a:cxn ang="0">
                  <a:pos x="611" y="133"/>
                </a:cxn>
                <a:cxn ang="0">
                  <a:pos x="599" y="113"/>
                </a:cxn>
                <a:cxn ang="0">
                  <a:pos x="581" y="100"/>
                </a:cxn>
                <a:cxn ang="0">
                  <a:pos x="561" y="87"/>
                </a:cxn>
                <a:cxn ang="0">
                  <a:pos x="542" y="74"/>
                </a:cxn>
                <a:cxn ang="0">
                  <a:pos x="526" y="61"/>
                </a:cxn>
                <a:cxn ang="0">
                  <a:pos x="520" y="201"/>
                </a:cxn>
                <a:cxn ang="0">
                  <a:pos x="642" y="189"/>
                </a:cxn>
                <a:cxn ang="0">
                  <a:pos x="520" y="429"/>
                </a:cxn>
                <a:cxn ang="0">
                  <a:pos x="537" y="420"/>
                </a:cxn>
                <a:cxn ang="0">
                  <a:pos x="558" y="407"/>
                </a:cxn>
                <a:cxn ang="0">
                  <a:pos x="580" y="397"/>
                </a:cxn>
                <a:cxn ang="0">
                  <a:pos x="592" y="375"/>
                </a:cxn>
                <a:cxn ang="0">
                  <a:pos x="608" y="358"/>
                </a:cxn>
                <a:cxn ang="0">
                  <a:pos x="627" y="342"/>
                </a:cxn>
                <a:cxn ang="0">
                  <a:pos x="520" y="429"/>
                </a:cxn>
                <a:cxn ang="0">
                  <a:pos x="333" y="8"/>
                </a:cxn>
                <a:cxn ang="0">
                  <a:pos x="311" y="8"/>
                </a:cxn>
                <a:cxn ang="0">
                  <a:pos x="290" y="7"/>
                </a:cxn>
                <a:cxn ang="0">
                  <a:pos x="270" y="8"/>
                </a:cxn>
                <a:cxn ang="0">
                  <a:pos x="252" y="12"/>
                </a:cxn>
                <a:cxn ang="0">
                  <a:pos x="246" y="201"/>
                </a:cxn>
                <a:cxn ang="0">
                  <a:pos x="387" y="8"/>
                </a:cxn>
                <a:cxn ang="0">
                  <a:pos x="373" y="0"/>
                </a:cxn>
                <a:cxn ang="0">
                  <a:pos x="346" y="10"/>
                </a:cxn>
                <a:cxn ang="0">
                  <a:pos x="246" y="479"/>
                </a:cxn>
                <a:cxn ang="0">
                  <a:pos x="252" y="511"/>
                </a:cxn>
                <a:cxn ang="0">
                  <a:pos x="255" y="548"/>
                </a:cxn>
                <a:cxn ang="0">
                  <a:pos x="252" y="569"/>
                </a:cxn>
                <a:cxn ang="0">
                  <a:pos x="341" y="579"/>
                </a:cxn>
                <a:cxn ang="0">
                  <a:pos x="343" y="556"/>
                </a:cxn>
                <a:cxn ang="0">
                  <a:pos x="351" y="531"/>
                </a:cxn>
                <a:cxn ang="0">
                  <a:pos x="365" y="504"/>
                </a:cxn>
                <a:cxn ang="0">
                  <a:pos x="385" y="476"/>
                </a:cxn>
                <a:cxn ang="0">
                  <a:pos x="387" y="475"/>
                </a:cxn>
                <a:cxn ang="0">
                  <a:pos x="246" y="342"/>
                </a:cxn>
                <a:cxn ang="0">
                  <a:pos x="17" y="346"/>
                </a:cxn>
                <a:cxn ang="0">
                  <a:pos x="36" y="361"/>
                </a:cxn>
                <a:cxn ang="0">
                  <a:pos x="51" y="377"/>
                </a:cxn>
                <a:cxn ang="0">
                  <a:pos x="67" y="394"/>
                </a:cxn>
                <a:cxn ang="0">
                  <a:pos x="86" y="407"/>
                </a:cxn>
                <a:cxn ang="0">
                  <a:pos x="101" y="427"/>
                </a:cxn>
                <a:cxn ang="0">
                  <a:pos x="114" y="429"/>
                </a:cxn>
                <a:cxn ang="0">
                  <a:pos x="16" y="342"/>
                </a:cxn>
                <a:cxn ang="0">
                  <a:pos x="17" y="346"/>
                </a:cxn>
                <a:cxn ang="0">
                  <a:pos x="73" y="85"/>
                </a:cxn>
                <a:cxn ang="0">
                  <a:pos x="53" y="100"/>
                </a:cxn>
                <a:cxn ang="0">
                  <a:pos x="37" y="116"/>
                </a:cxn>
                <a:cxn ang="0">
                  <a:pos x="26" y="137"/>
                </a:cxn>
                <a:cxn ang="0">
                  <a:pos x="14" y="158"/>
                </a:cxn>
                <a:cxn ang="0">
                  <a:pos x="5" y="181"/>
                </a:cxn>
                <a:cxn ang="0">
                  <a:pos x="2" y="197"/>
                </a:cxn>
                <a:cxn ang="0">
                  <a:pos x="114" y="201"/>
                </a:cxn>
                <a:cxn ang="0">
                  <a:pos x="110" y="64"/>
                </a:cxn>
                <a:cxn ang="0">
                  <a:pos x="94" y="73"/>
                </a:cxn>
              </a:cxnLst>
              <a:rect l="0" t="0" r="r" b="b"/>
              <a:pathLst>
                <a:path w="642" h="579">
                  <a:moveTo>
                    <a:pt x="642" y="179"/>
                  </a:moveTo>
                  <a:lnTo>
                    <a:pt x="636" y="169"/>
                  </a:lnTo>
                  <a:lnTo>
                    <a:pt x="630" y="159"/>
                  </a:lnTo>
                  <a:lnTo>
                    <a:pt x="622" y="151"/>
                  </a:lnTo>
                  <a:lnTo>
                    <a:pt x="614" y="144"/>
                  </a:lnTo>
                  <a:lnTo>
                    <a:pt x="611" y="133"/>
                  </a:lnTo>
                  <a:lnTo>
                    <a:pt x="608" y="121"/>
                  </a:lnTo>
                  <a:lnTo>
                    <a:pt x="599" y="113"/>
                  </a:lnTo>
                  <a:lnTo>
                    <a:pt x="591" y="106"/>
                  </a:lnTo>
                  <a:lnTo>
                    <a:pt x="581" y="100"/>
                  </a:lnTo>
                  <a:lnTo>
                    <a:pt x="570" y="93"/>
                  </a:lnTo>
                  <a:lnTo>
                    <a:pt x="561" y="87"/>
                  </a:lnTo>
                  <a:lnTo>
                    <a:pt x="552" y="81"/>
                  </a:lnTo>
                  <a:lnTo>
                    <a:pt x="542" y="74"/>
                  </a:lnTo>
                  <a:lnTo>
                    <a:pt x="533" y="67"/>
                  </a:lnTo>
                  <a:lnTo>
                    <a:pt x="526" y="61"/>
                  </a:lnTo>
                  <a:lnTo>
                    <a:pt x="520" y="57"/>
                  </a:lnTo>
                  <a:lnTo>
                    <a:pt x="520" y="201"/>
                  </a:lnTo>
                  <a:lnTo>
                    <a:pt x="642" y="201"/>
                  </a:lnTo>
                  <a:lnTo>
                    <a:pt x="642" y="189"/>
                  </a:lnTo>
                  <a:lnTo>
                    <a:pt x="642" y="179"/>
                  </a:lnTo>
                  <a:close/>
                  <a:moveTo>
                    <a:pt x="520" y="429"/>
                  </a:moveTo>
                  <a:lnTo>
                    <a:pt x="528" y="425"/>
                  </a:lnTo>
                  <a:lnTo>
                    <a:pt x="537" y="420"/>
                  </a:lnTo>
                  <a:lnTo>
                    <a:pt x="548" y="415"/>
                  </a:lnTo>
                  <a:lnTo>
                    <a:pt x="558" y="407"/>
                  </a:lnTo>
                  <a:lnTo>
                    <a:pt x="569" y="402"/>
                  </a:lnTo>
                  <a:lnTo>
                    <a:pt x="580" y="397"/>
                  </a:lnTo>
                  <a:lnTo>
                    <a:pt x="587" y="386"/>
                  </a:lnTo>
                  <a:lnTo>
                    <a:pt x="592" y="375"/>
                  </a:lnTo>
                  <a:lnTo>
                    <a:pt x="600" y="366"/>
                  </a:lnTo>
                  <a:lnTo>
                    <a:pt x="608" y="358"/>
                  </a:lnTo>
                  <a:lnTo>
                    <a:pt x="618" y="350"/>
                  </a:lnTo>
                  <a:lnTo>
                    <a:pt x="627" y="342"/>
                  </a:lnTo>
                  <a:lnTo>
                    <a:pt x="520" y="342"/>
                  </a:lnTo>
                  <a:lnTo>
                    <a:pt x="520" y="429"/>
                  </a:lnTo>
                  <a:close/>
                  <a:moveTo>
                    <a:pt x="346" y="10"/>
                  </a:moveTo>
                  <a:lnTo>
                    <a:pt x="333" y="8"/>
                  </a:lnTo>
                  <a:lnTo>
                    <a:pt x="320" y="7"/>
                  </a:lnTo>
                  <a:lnTo>
                    <a:pt x="311" y="8"/>
                  </a:lnTo>
                  <a:lnTo>
                    <a:pt x="302" y="9"/>
                  </a:lnTo>
                  <a:lnTo>
                    <a:pt x="290" y="7"/>
                  </a:lnTo>
                  <a:lnTo>
                    <a:pt x="280" y="5"/>
                  </a:lnTo>
                  <a:lnTo>
                    <a:pt x="270" y="8"/>
                  </a:lnTo>
                  <a:lnTo>
                    <a:pt x="259" y="12"/>
                  </a:lnTo>
                  <a:lnTo>
                    <a:pt x="252" y="12"/>
                  </a:lnTo>
                  <a:lnTo>
                    <a:pt x="246" y="12"/>
                  </a:lnTo>
                  <a:lnTo>
                    <a:pt x="246" y="201"/>
                  </a:lnTo>
                  <a:lnTo>
                    <a:pt x="387" y="201"/>
                  </a:lnTo>
                  <a:lnTo>
                    <a:pt x="387" y="8"/>
                  </a:lnTo>
                  <a:lnTo>
                    <a:pt x="380" y="3"/>
                  </a:lnTo>
                  <a:lnTo>
                    <a:pt x="373" y="0"/>
                  </a:lnTo>
                  <a:lnTo>
                    <a:pt x="359" y="6"/>
                  </a:lnTo>
                  <a:lnTo>
                    <a:pt x="346" y="10"/>
                  </a:lnTo>
                  <a:close/>
                  <a:moveTo>
                    <a:pt x="246" y="479"/>
                  </a:moveTo>
                  <a:lnTo>
                    <a:pt x="246" y="479"/>
                  </a:lnTo>
                  <a:lnTo>
                    <a:pt x="247" y="479"/>
                  </a:lnTo>
                  <a:lnTo>
                    <a:pt x="252" y="511"/>
                  </a:lnTo>
                  <a:lnTo>
                    <a:pt x="255" y="536"/>
                  </a:lnTo>
                  <a:lnTo>
                    <a:pt x="255" y="548"/>
                  </a:lnTo>
                  <a:lnTo>
                    <a:pt x="254" y="558"/>
                  </a:lnTo>
                  <a:lnTo>
                    <a:pt x="252" y="569"/>
                  </a:lnTo>
                  <a:lnTo>
                    <a:pt x="249" y="579"/>
                  </a:lnTo>
                  <a:lnTo>
                    <a:pt x="341" y="579"/>
                  </a:lnTo>
                  <a:lnTo>
                    <a:pt x="342" y="567"/>
                  </a:lnTo>
                  <a:lnTo>
                    <a:pt x="343" y="556"/>
                  </a:lnTo>
                  <a:lnTo>
                    <a:pt x="346" y="545"/>
                  </a:lnTo>
                  <a:lnTo>
                    <a:pt x="351" y="531"/>
                  </a:lnTo>
                  <a:lnTo>
                    <a:pt x="356" y="519"/>
                  </a:lnTo>
                  <a:lnTo>
                    <a:pt x="365" y="504"/>
                  </a:lnTo>
                  <a:lnTo>
                    <a:pt x="374" y="490"/>
                  </a:lnTo>
                  <a:lnTo>
                    <a:pt x="385" y="476"/>
                  </a:lnTo>
                  <a:lnTo>
                    <a:pt x="386" y="476"/>
                  </a:lnTo>
                  <a:lnTo>
                    <a:pt x="387" y="475"/>
                  </a:lnTo>
                  <a:lnTo>
                    <a:pt x="387" y="342"/>
                  </a:lnTo>
                  <a:lnTo>
                    <a:pt x="246" y="342"/>
                  </a:lnTo>
                  <a:lnTo>
                    <a:pt x="246" y="479"/>
                  </a:lnTo>
                  <a:close/>
                  <a:moveTo>
                    <a:pt x="17" y="346"/>
                  </a:moveTo>
                  <a:lnTo>
                    <a:pt x="26" y="354"/>
                  </a:lnTo>
                  <a:lnTo>
                    <a:pt x="36" y="361"/>
                  </a:lnTo>
                  <a:lnTo>
                    <a:pt x="43" y="369"/>
                  </a:lnTo>
                  <a:lnTo>
                    <a:pt x="51" y="377"/>
                  </a:lnTo>
                  <a:lnTo>
                    <a:pt x="59" y="386"/>
                  </a:lnTo>
                  <a:lnTo>
                    <a:pt x="67" y="394"/>
                  </a:lnTo>
                  <a:lnTo>
                    <a:pt x="76" y="401"/>
                  </a:lnTo>
                  <a:lnTo>
                    <a:pt x="86" y="407"/>
                  </a:lnTo>
                  <a:lnTo>
                    <a:pt x="94" y="418"/>
                  </a:lnTo>
                  <a:lnTo>
                    <a:pt x="101" y="427"/>
                  </a:lnTo>
                  <a:lnTo>
                    <a:pt x="107" y="429"/>
                  </a:lnTo>
                  <a:lnTo>
                    <a:pt x="114" y="429"/>
                  </a:lnTo>
                  <a:lnTo>
                    <a:pt x="114" y="342"/>
                  </a:lnTo>
                  <a:lnTo>
                    <a:pt x="16" y="342"/>
                  </a:lnTo>
                  <a:lnTo>
                    <a:pt x="16" y="344"/>
                  </a:lnTo>
                  <a:lnTo>
                    <a:pt x="17" y="346"/>
                  </a:lnTo>
                  <a:close/>
                  <a:moveTo>
                    <a:pt x="82" y="78"/>
                  </a:moveTo>
                  <a:lnTo>
                    <a:pt x="73" y="85"/>
                  </a:lnTo>
                  <a:lnTo>
                    <a:pt x="64" y="92"/>
                  </a:lnTo>
                  <a:lnTo>
                    <a:pt x="53" y="100"/>
                  </a:lnTo>
                  <a:lnTo>
                    <a:pt x="44" y="106"/>
                  </a:lnTo>
                  <a:lnTo>
                    <a:pt x="37" y="116"/>
                  </a:lnTo>
                  <a:lnTo>
                    <a:pt x="31" y="125"/>
                  </a:lnTo>
                  <a:lnTo>
                    <a:pt x="26" y="137"/>
                  </a:lnTo>
                  <a:lnTo>
                    <a:pt x="21" y="147"/>
                  </a:lnTo>
                  <a:lnTo>
                    <a:pt x="14" y="158"/>
                  </a:lnTo>
                  <a:lnTo>
                    <a:pt x="8" y="169"/>
                  </a:lnTo>
                  <a:lnTo>
                    <a:pt x="5" y="181"/>
                  </a:lnTo>
                  <a:lnTo>
                    <a:pt x="3" y="194"/>
                  </a:lnTo>
                  <a:lnTo>
                    <a:pt x="2" y="197"/>
                  </a:lnTo>
                  <a:lnTo>
                    <a:pt x="0" y="201"/>
                  </a:lnTo>
                  <a:lnTo>
                    <a:pt x="114" y="201"/>
                  </a:lnTo>
                  <a:lnTo>
                    <a:pt x="114" y="59"/>
                  </a:lnTo>
                  <a:lnTo>
                    <a:pt x="110" y="64"/>
                  </a:lnTo>
                  <a:lnTo>
                    <a:pt x="105" y="69"/>
                  </a:lnTo>
                  <a:lnTo>
                    <a:pt x="94" y="73"/>
                  </a:lnTo>
                  <a:lnTo>
                    <a:pt x="82" y="78"/>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61" name="Freeform 60"/>
            <xdr:cNvSpPr>
              <a:spLocks/>
            </xdr:cNvSpPr>
          </xdr:nvSpPr>
          <xdr:spPr bwMode="auto">
            <a:xfrm>
              <a:off x="844318" y="1431546"/>
              <a:ext cx="22452" cy="31432"/>
            </a:xfrm>
            <a:custGeom>
              <a:avLst/>
              <a:gdLst/>
              <a:ahLst/>
              <a:cxnLst>
                <a:cxn ang="0">
                  <a:pos x="0" y="0"/>
                </a:cxn>
                <a:cxn ang="0">
                  <a:pos x="105" y="0"/>
                </a:cxn>
                <a:cxn ang="0">
                  <a:pos x="105" y="27"/>
                </a:cxn>
                <a:cxn ang="0">
                  <a:pos x="33" y="27"/>
                </a:cxn>
                <a:cxn ang="0">
                  <a:pos x="33" y="61"/>
                </a:cxn>
                <a:cxn ang="0">
                  <a:pos x="94" y="61"/>
                </a:cxn>
                <a:cxn ang="0">
                  <a:pos x="94" y="86"/>
                </a:cxn>
                <a:cxn ang="0">
                  <a:pos x="33" y="86"/>
                </a:cxn>
                <a:cxn ang="0">
                  <a:pos x="33" y="147"/>
                </a:cxn>
                <a:cxn ang="0">
                  <a:pos x="0" y="147"/>
                </a:cxn>
                <a:cxn ang="0">
                  <a:pos x="0" y="0"/>
                </a:cxn>
              </a:cxnLst>
              <a:rect l="0" t="0" r="r" b="b"/>
              <a:pathLst>
                <a:path w="105" h="147">
                  <a:moveTo>
                    <a:pt x="0" y="0"/>
                  </a:moveTo>
                  <a:lnTo>
                    <a:pt x="105" y="0"/>
                  </a:lnTo>
                  <a:lnTo>
                    <a:pt x="105" y="27"/>
                  </a:lnTo>
                  <a:lnTo>
                    <a:pt x="33" y="27"/>
                  </a:lnTo>
                  <a:lnTo>
                    <a:pt x="33" y="61"/>
                  </a:lnTo>
                  <a:lnTo>
                    <a:pt x="94" y="61"/>
                  </a:lnTo>
                  <a:lnTo>
                    <a:pt x="94" y="86"/>
                  </a:lnTo>
                  <a:lnTo>
                    <a:pt x="33" y="86"/>
                  </a:lnTo>
                  <a:lnTo>
                    <a:pt x="33" y="147"/>
                  </a:lnTo>
                  <a:lnTo>
                    <a:pt x="0" y="147"/>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62" name="Freeform 61"/>
            <xdr:cNvSpPr>
              <a:spLocks noEditPoints="1"/>
            </xdr:cNvSpPr>
          </xdr:nvSpPr>
          <xdr:spPr bwMode="auto">
            <a:xfrm>
              <a:off x="866770" y="1427056"/>
              <a:ext cx="31432" cy="35922"/>
            </a:xfrm>
            <a:custGeom>
              <a:avLst/>
              <a:gdLst/>
              <a:ahLst/>
              <a:cxnLst>
                <a:cxn ang="0">
                  <a:pos x="81" y="1"/>
                </a:cxn>
                <a:cxn ang="0">
                  <a:pos x="95" y="4"/>
                </a:cxn>
                <a:cxn ang="0">
                  <a:pos x="109" y="9"/>
                </a:cxn>
                <a:cxn ang="0">
                  <a:pos x="120" y="17"/>
                </a:cxn>
                <a:cxn ang="0">
                  <a:pos x="129" y="29"/>
                </a:cxn>
                <a:cxn ang="0">
                  <a:pos x="137" y="41"/>
                </a:cxn>
                <a:cxn ang="0">
                  <a:pos x="142" y="54"/>
                </a:cxn>
                <a:cxn ang="0">
                  <a:pos x="144" y="70"/>
                </a:cxn>
                <a:cxn ang="0">
                  <a:pos x="144" y="85"/>
                </a:cxn>
                <a:cxn ang="0">
                  <a:pos x="142" y="101"/>
                </a:cxn>
                <a:cxn ang="0">
                  <a:pos x="137" y="114"/>
                </a:cxn>
                <a:cxn ang="0">
                  <a:pos x="129" y="127"/>
                </a:cxn>
                <a:cxn ang="0">
                  <a:pos x="120" y="137"/>
                </a:cxn>
                <a:cxn ang="0">
                  <a:pos x="109" y="145"/>
                </a:cxn>
                <a:cxn ang="0">
                  <a:pos x="95" y="151"/>
                </a:cxn>
                <a:cxn ang="0">
                  <a:pos x="81" y="154"/>
                </a:cxn>
                <a:cxn ang="0">
                  <a:pos x="64" y="154"/>
                </a:cxn>
                <a:cxn ang="0">
                  <a:pos x="49" y="151"/>
                </a:cxn>
                <a:cxn ang="0">
                  <a:pos x="35" y="145"/>
                </a:cxn>
                <a:cxn ang="0">
                  <a:pos x="24" y="137"/>
                </a:cxn>
                <a:cxn ang="0">
                  <a:pos x="15" y="127"/>
                </a:cxn>
                <a:cxn ang="0">
                  <a:pos x="7" y="114"/>
                </a:cxn>
                <a:cxn ang="0">
                  <a:pos x="2" y="101"/>
                </a:cxn>
                <a:cxn ang="0">
                  <a:pos x="0" y="85"/>
                </a:cxn>
                <a:cxn ang="0">
                  <a:pos x="0" y="70"/>
                </a:cxn>
                <a:cxn ang="0">
                  <a:pos x="2" y="54"/>
                </a:cxn>
                <a:cxn ang="0">
                  <a:pos x="7" y="41"/>
                </a:cxn>
                <a:cxn ang="0">
                  <a:pos x="15" y="29"/>
                </a:cxn>
                <a:cxn ang="0">
                  <a:pos x="24" y="17"/>
                </a:cxn>
                <a:cxn ang="0">
                  <a:pos x="35" y="9"/>
                </a:cxn>
                <a:cxn ang="0">
                  <a:pos x="49" y="4"/>
                </a:cxn>
                <a:cxn ang="0">
                  <a:pos x="64" y="1"/>
                </a:cxn>
                <a:cxn ang="0">
                  <a:pos x="72" y="127"/>
                </a:cxn>
                <a:cxn ang="0">
                  <a:pos x="82" y="126"/>
                </a:cxn>
                <a:cxn ang="0">
                  <a:pos x="91" y="123"/>
                </a:cxn>
                <a:cxn ang="0">
                  <a:pos x="103" y="112"/>
                </a:cxn>
                <a:cxn ang="0">
                  <a:pos x="110" y="96"/>
                </a:cxn>
                <a:cxn ang="0">
                  <a:pos x="112" y="78"/>
                </a:cxn>
                <a:cxn ang="0">
                  <a:pos x="110" y="60"/>
                </a:cxn>
                <a:cxn ang="0">
                  <a:pos x="103" y="43"/>
                </a:cxn>
                <a:cxn ang="0">
                  <a:pos x="91" y="32"/>
                </a:cxn>
                <a:cxn ang="0">
                  <a:pos x="82" y="29"/>
                </a:cxn>
                <a:cxn ang="0">
                  <a:pos x="72" y="28"/>
                </a:cxn>
                <a:cxn ang="0">
                  <a:pos x="62" y="29"/>
                </a:cxn>
                <a:cxn ang="0">
                  <a:pos x="54" y="32"/>
                </a:cxn>
                <a:cxn ang="0">
                  <a:pos x="41" y="43"/>
                </a:cxn>
                <a:cxn ang="0">
                  <a:pos x="34" y="60"/>
                </a:cxn>
                <a:cxn ang="0">
                  <a:pos x="32" y="78"/>
                </a:cxn>
                <a:cxn ang="0">
                  <a:pos x="34" y="96"/>
                </a:cxn>
                <a:cxn ang="0">
                  <a:pos x="41" y="112"/>
                </a:cxn>
                <a:cxn ang="0">
                  <a:pos x="54" y="123"/>
                </a:cxn>
                <a:cxn ang="0">
                  <a:pos x="62" y="126"/>
                </a:cxn>
                <a:cxn ang="0">
                  <a:pos x="72" y="127"/>
                </a:cxn>
              </a:cxnLst>
              <a:rect l="0" t="0" r="r" b="b"/>
              <a:pathLst>
                <a:path w="145" h="155">
                  <a:moveTo>
                    <a:pt x="72" y="0"/>
                  </a:moveTo>
                  <a:lnTo>
                    <a:pt x="81" y="1"/>
                  </a:lnTo>
                  <a:lnTo>
                    <a:pt x="88" y="2"/>
                  </a:lnTo>
                  <a:lnTo>
                    <a:pt x="95" y="4"/>
                  </a:lnTo>
                  <a:lnTo>
                    <a:pt x="102" y="6"/>
                  </a:lnTo>
                  <a:lnTo>
                    <a:pt x="109" y="9"/>
                  </a:lnTo>
                  <a:lnTo>
                    <a:pt x="115" y="13"/>
                  </a:lnTo>
                  <a:lnTo>
                    <a:pt x="120" y="17"/>
                  </a:lnTo>
                  <a:lnTo>
                    <a:pt x="125" y="22"/>
                  </a:lnTo>
                  <a:lnTo>
                    <a:pt x="129" y="29"/>
                  </a:lnTo>
                  <a:lnTo>
                    <a:pt x="133" y="34"/>
                  </a:lnTo>
                  <a:lnTo>
                    <a:pt x="137" y="41"/>
                  </a:lnTo>
                  <a:lnTo>
                    <a:pt x="140" y="47"/>
                  </a:lnTo>
                  <a:lnTo>
                    <a:pt x="142" y="54"/>
                  </a:lnTo>
                  <a:lnTo>
                    <a:pt x="144" y="62"/>
                  </a:lnTo>
                  <a:lnTo>
                    <a:pt x="144" y="70"/>
                  </a:lnTo>
                  <a:lnTo>
                    <a:pt x="145" y="78"/>
                  </a:lnTo>
                  <a:lnTo>
                    <a:pt x="144" y="85"/>
                  </a:lnTo>
                  <a:lnTo>
                    <a:pt x="144" y="94"/>
                  </a:lnTo>
                  <a:lnTo>
                    <a:pt x="142" y="101"/>
                  </a:lnTo>
                  <a:lnTo>
                    <a:pt x="140" y="108"/>
                  </a:lnTo>
                  <a:lnTo>
                    <a:pt x="137" y="114"/>
                  </a:lnTo>
                  <a:lnTo>
                    <a:pt x="133" y="121"/>
                  </a:lnTo>
                  <a:lnTo>
                    <a:pt x="129" y="127"/>
                  </a:lnTo>
                  <a:lnTo>
                    <a:pt x="125" y="132"/>
                  </a:lnTo>
                  <a:lnTo>
                    <a:pt x="120" y="137"/>
                  </a:lnTo>
                  <a:lnTo>
                    <a:pt x="115" y="141"/>
                  </a:lnTo>
                  <a:lnTo>
                    <a:pt x="109" y="145"/>
                  </a:lnTo>
                  <a:lnTo>
                    <a:pt x="102" y="148"/>
                  </a:lnTo>
                  <a:lnTo>
                    <a:pt x="95" y="151"/>
                  </a:lnTo>
                  <a:lnTo>
                    <a:pt x="88" y="153"/>
                  </a:lnTo>
                  <a:lnTo>
                    <a:pt x="81" y="154"/>
                  </a:lnTo>
                  <a:lnTo>
                    <a:pt x="72" y="155"/>
                  </a:lnTo>
                  <a:lnTo>
                    <a:pt x="64" y="154"/>
                  </a:lnTo>
                  <a:lnTo>
                    <a:pt x="56" y="153"/>
                  </a:lnTo>
                  <a:lnTo>
                    <a:pt x="49" y="151"/>
                  </a:lnTo>
                  <a:lnTo>
                    <a:pt x="41" y="148"/>
                  </a:lnTo>
                  <a:lnTo>
                    <a:pt x="35" y="145"/>
                  </a:lnTo>
                  <a:lnTo>
                    <a:pt x="29" y="141"/>
                  </a:lnTo>
                  <a:lnTo>
                    <a:pt x="24" y="137"/>
                  </a:lnTo>
                  <a:lnTo>
                    <a:pt x="19" y="132"/>
                  </a:lnTo>
                  <a:lnTo>
                    <a:pt x="15" y="127"/>
                  </a:lnTo>
                  <a:lnTo>
                    <a:pt x="10" y="121"/>
                  </a:lnTo>
                  <a:lnTo>
                    <a:pt x="7" y="114"/>
                  </a:lnTo>
                  <a:lnTo>
                    <a:pt x="4" y="108"/>
                  </a:lnTo>
                  <a:lnTo>
                    <a:pt x="2" y="101"/>
                  </a:lnTo>
                  <a:lnTo>
                    <a:pt x="1" y="94"/>
                  </a:lnTo>
                  <a:lnTo>
                    <a:pt x="0" y="85"/>
                  </a:lnTo>
                  <a:lnTo>
                    <a:pt x="0" y="78"/>
                  </a:lnTo>
                  <a:lnTo>
                    <a:pt x="0" y="70"/>
                  </a:lnTo>
                  <a:lnTo>
                    <a:pt x="1" y="62"/>
                  </a:lnTo>
                  <a:lnTo>
                    <a:pt x="2" y="54"/>
                  </a:lnTo>
                  <a:lnTo>
                    <a:pt x="4" y="47"/>
                  </a:lnTo>
                  <a:lnTo>
                    <a:pt x="7" y="41"/>
                  </a:lnTo>
                  <a:lnTo>
                    <a:pt x="10" y="34"/>
                  </a:lnTo>
                  <a:lnTo>
                    <a:pt x="15" y="29"/>
                  </a:lnTo>
                  <a:lnTo>
                    <a:pt x="19" y="22"/>
                  </a:lnTo>
                  <a:lnTo>
                    <a:pt x="24" y="17"/>
                  </a:lnTo>
                  <a:lnTo>
                    <a:pt x="29" y="13"/>
                  </a:lnTo>
                  <a:lnTo>
                    <a:pt x="35" y="9"/>
                  </a:lnTo>
                  <a:lnTo>
                    <a:pt x="41" y="6"/>
                  </a:lnTo>
                  <a:lnTo>
                    <a:pt x="49" y="4"/>
                  </a:lnTo>
                  <a:lnTo>
                    <a:pt x="56" y="2"/>
                  </a:lnTo>
                  <a:lnTo>
                    <a:pt x="64" y="1"/>
                  </a:lnTo>
                  <a:lnTo>
                    <a:pt x="72" y="0"/>
                  </a:lnTo>
                  <a:close/>
                  <a:moveTo>
                    <a:pt x="72" y="127"/>
                  </a:moveTo>
                  <a:lnTo>
                    <a:pt x="78" y="127"/>
                  </a:lnTo>
                  <a:lnTo>
                    <a:pt x="82" y="126"/>
                  </a:lnTo>
                  <a:lnTo>
                    <a:pt x="87" y="125"/>
                  </a:lnTo>
                  <a:lnTo>
                    <a:pt x="91" y="123"/>
                  </a:lnTo>
                  <a:lnTo>
                    <a:pt x="97" y="119"/>
                  </a:lnTo>
                  <a:lnTo>
                    <a:pt x="103" y="112"/>
                  </a:lnTo>
                  <a:lnTo>
                    <a:pt x="108" y="104"/>
                  </a:lnTo>
                  <a:lnTo>
                    <a:pt x="110" y="96"/>
                  </a:lnTo>
                  <a:lnTo>
                    <a:pt x="112" y="88"/>
                  </a:lnTo>
                  <a:lnTo>
                    <a:pt x="112" y="78"/>
                  </a:lnTo>
                  <a:lnTo>
                    <a:pt x="112" y="68"/>
                  </a:lnTo>
                  <a:lnTo>
                    <a:pt x="110" y="60"/>
                  </a:lnTo>
                  <a:lnTo>
                    <a:pt x="108" y="50"/>
                  </a:lnTo>
                  <a:lnTo>
                    <a:pt x="103" y="43"/>
                  </a:lnTo>
                  <a:lnTo>
                    <a:pt x="97" y="37"/>
                  </a:lnTo>
                  <a:lnTo>
                    <a:pt x="91" y="32"/>
                  </a:lnTo>
                  <a:lnTo>
                    <a:pt x="87" y="30"/>
                  </a:lnTo>
                  <a:lnTo>
                    <a:pt x="82" y="29"/>
                  </a:lnTo>
                  <a:lnTo>
                    <a:pt x="78" y="28"/>
                  </a:lnTo>
                  <a:lnTo>
                    <a:pt x="72" y="28"/>
                  </a:lnTo>
                  <a:lnTo>
                    <a:pt x="67" y="28"/>
                  </a:lnTo>
                  <a:lnTo>
                    <a:pt x="62" y="29"/>
                  </a:lnTo>
                  <a:lnTo>
                    <a:pt x="58" y="30"/>
                  </a:lnTo>
                  <a:lnTo>
                    <a:pt x="54" y="32"/>
                  </a:lnTo>
                  <a:lnTo>
                    <a:pt x="47" y="37"/>
                  </a:lnTo>
                  <a:lnTo>
                    <a:pt x="41" y="43"/>
                  </a:lnTo>
                  <a:lnTo>
                    <a:pt x="37" y="50"/>
                  </a:lnTo>
                  <a:lnTo>
                    <a:pt x="34" y="60"/>
                  </a:lnTo>
                  <a:lnTo>
                    <a:pt x="33" y="68"/>
                  </a:lnTo>
                  <a:lnTo>
                    <a:pt x="32" y="78"/>
                  </a:lnTo>
                  <a:lnTo>
                    <a:pt x="33" y="88"/>
                  </a:lnTo>
                  <a:lnTo>
                    <a:pt x="34" y="96"/>
                  </a:lnTo>
                  <a:lnTo>
                    <a:pt x="37" y="104"/>
                  </a:lnTo>
                  <a:lnTo>
                    <a:pt x="41" y="112"/>
                  </a:lnTo>
                  <a:lnTo>
                    <a:pt x="47" y="119"/>
                  </a:lnTo>
                  <a:lnTo>
                    <a:pt x="54" y="123"/>
                  </a:lnTo>
                  <a:lnTo>
                    <a:pt x="58" y="125"/>
                  </a:lnTo>
                  <a:lnTo>
                    <a:pt x="62" y="126"/>
                  </a:lnTo>
                  <a:lnTo>
                    <a:pt x="67" y="127"/>
                  </a:lnTo>
                  <a:lnTo>
                    <a:pt x="72" y="127"/>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63" name="Freeform 62"/>
            <xdr:cNvSpPr>
              <a:spLocks noEditPoints="1"/>
            </xdr:cNvSpPr>
          </xdr:nvSpPr>
          <xdr:spPr bwMode="auto">
            <a:xfrm>
              <a:off x="902692" y="1431546"/>
              <a:ext cx="26942" cy="31432"/>
            </a:xfrm>
            <a:custGeom>
              <a:avLst/>
              <a:gdLst/>
              <a:ahLst/>
              <a:cxnLst>
                <a:cxn ang="0">
                  <a:pos x="79" y="0"/>
                </a:cxn>
                <a:cxn ang="0">
                  <a:pos x="97" y="3"/>
                </a:cxn>
                <a:cxn ang="0">
                  <a:pos x="110" y="12"/>
                </a:cxn>
                <a:cxn ang="0">
                  <a:pos x="119" y="25"/>
                </a:cxn>
                <a:cxn ang="0">
                  <a:pos x="123" y="40"/>
                </a:cxn>
                <a:cxn ang="0">
                  <a:pos x="120" y="53"/>
                </a:cxn>
                <a:cxn ang="0">
                  <a:pos x="116" y="63"/>
                </a:cxn>
                <a:cxn ang="0">
                  <a:pos x="109" y="71"/>
                </a:cxn>
                <a:cxn ang="0">
                  <a:pos x="99" y="77"/>
                </a:cxn>
                <a:cxn ang="0">
                  <a:pos x="104" y="79"/>
                </a:cxn>
                <a:cxn ang="0">
                  <a:pos x="112" y="87"/>
                </a:cxn>
                <a:cxn ang="0">
                  <a:pos x="117" y="96"/>
                </a:cxn>
                <a:cxn ang="0">
                  <a:pos x="119" y="106"/>
                </a:cxn>
                <a:cxn ang="0">
                  <a:pos x="120" y="121"/>
                </a:cxn>
                <a:cxn ang="0">
                  <a:pos x="124" y="139"/>
                </a:cxn>
                <a:cxn ang="0">
                  <a:pos x="94" y="147"/>
                </a:cxn>
                <a:cxn ang="0">
                  <a:pos x="90" y="130"/>
                </a:cxn>
                <a:cxn ang="0">
                  <a:pos x="88" y="111"/>
                </a:cxn>
                <a:cxn ang="0">
                  <a:pos x="86" y="102"/>
                </a:cxn>
                <a:cxn ang="0">
                  <a:pos x="82" y="95"/>
                </a:cxn>
                <a:cxn ang="0">
                  <a:pos x="75" y="91"/>
                </a:cxn>
                <a:cxn ang="0">
                  <a:pos x="65" y="90"/>
                </a:cxn>
                <a:cxn ang="0">
                  <a:pos x="32" y="147"/>
                </a:cxn>
                <a:cxn ang="0">
                  <a:pos x="0" y="0"/>
                </a:cxn>
                <a:cxn ang="0">
                  <a:pos x="68" y="66"/>
                </a:cxn>
                <a:cxn ang="0">
                  <a:pos x="77" y="65"/>
                </a:cxn>
                <a:cxn ang="0">
                  <a:pos x="84" y="61"/>
                </a:cxn>
                <a:cxn ang="0">
                  <a:pos x="88" y="55"/>
                </a:cxn>
                <a:cxn ang="0">
                  <a:pos x="89" y="45"/>
                </a:cxn>
                <a:cxn ang="0">
                  <a:pos x="88" y="36"/>
                </a:cxn>
                <a:cxn ang="0">
                  <a:pos x="84" y="30"/>
                </a:cxn>
                <a:cxn ang="0">
                  <a:pos x="77" y="27"/>
                </a:cxn>
                <a:cxn ang="0">
                  <a:pos x="68" y="25"/>
                </a:cxn>
                <a:cxn ang="0">
                  <a:pos x="32" y="66"/>
                </a:cxn>
              </a:cxnLst>
              <a:rect l="0" t="0" r="r" b="b"/>
              <a:pathLst>
                <a:path w="127" h="147">
                  <a:moveTo>
                    <a:pt x="0" y="0"/>
                  </a:moveTo>
                  <a:lnTo>
                    <a:pt x="79" y="0"/>
                  </a:lnTo>
                  <a:lnTo>
                    <a:pt x="88" y="1"/>
                  </a:lnTo>
                  <a:lnTo>
                    <a:pt x="97" y="3"/>
                  </a:lnTo>
                  <a:lnTo>
                    <a:pt x="104" y="7"/>
                  </a:lnTo>
                  <a:lnTo>
                    <a:pt x="110" y="12"/>
                  </a:lnTo>
                  <a:lnTo>
                    <a:pt x="115" y="17"/>
                  </a:lnTo>
                  <a:lnTo>
                    <a:pt x="119" y="25"/>
                  </a:lnTo>
                  <a:lnTo>
                    <a:pt x="121" y="32"/>
                  </a:lnTo>
                  <a:lnTo>
                    <a:pt x="123" y="40"/>
                  </a:lnTo>
                  <a:lnTo>
                    <a:pt x="121" y="46"/>
                  </a:lnTo>
                  <a:lnTo>
                    <a:pt x="120" y="53"/>
                  </a:lnTo>
                  <a:lnTo>
                    <a:pt x="119" y="58"/>
                  </a:lnTo>
                  <a:lnTo>
                    <a:pt x="116" y="63"/>
                  </a:lnTo>
                  <a:lnTo>
                    <a:pt x="113" y="67"/>
                  </a:lnTo>
                  <a:lnTo>
                    <a:pt x="109" y="71"/>
                  </a:lnTo>
                  <a:lnTo>
                    <a:pt x="104" y="74"/>
                  </a:lnTo>
                  <a:lnTo>
                    <a:pt x="99" y="77"/>
                  </a:lnTo>
                  <a:lnTo>
                    <a:pt x="99" y="77"/>
                  </a:lnTo>
                  <a:lnTo>
                    <a:pt x="104" y="79"/>
                  </a:lnTo>
                  <a:lnTo>
                    <a:pt x="109" y="83"/>
                  </a:lnTo>
                  <a:lnTo>
                    <a:pt x="112" y="87"/>
                  </a:lnTo>
                  <a:lnTo>
                    <a:pt x="115" y="91"/>
                  </a:lnTo>
                  <a:lnTo>
                    <a:pt x="117" y="96"/>
                  </a:lnTo>
                  <a:lnTo>
                    <a:pt x="118" y="101"/>
                  </a:lnTo>
                  <a:lnTo>
                    <a:pt x="119" y="106"/>
                  </a:lnTo>
                  <a:lnTo>
                    <a:pt x="120" y="112"/>
                  </a:lnTo>
                  <a:lnTo>
                    <a:pt x="120" y="121"/>
                  </a:lnTo>
                  <a:lnTo>
                    <a:pt x="121" y="130"/>
                  </a:lnTo>
                  <a:lnTo>
                    <a:pt x="124" y="139"/>
                  </a:lnTo>
                  <a:lnTo>
                    <a:pt x="127" y="147"/>
                  </a:lnTo>
                  <a:lnTo>
                    <a:pt x="94" y="147"/>
                  </a:lnTo>
                  <a:lnTo>
                    <a:pt x="92" y="139"/>
                  </a:lnTo>
                  <a:lnTo>
                    <a:pt x="90" y="130"/>
                  </a:lnTo>
                  <a:lnTo>
                    <a:pt x="89" y="121"/>
                  </a:lnTo>
                  <a:lnTo>
                    <a:pt x="88" y="111"/>
                  </a:lnTo>
                  <a:lnTo>
                    <a:pt x="87" y="106"/>
                  </a:lnTo>
                  <a:lnTo>
                    <a:pt x="86" y="102"/>
                  </a:lnTo>
                  <a:lnTo>
                    <a:pt x="84" y="98"/>
                  </a:lnTo>
                  <a:lnTo>
                    <a:pt x="82" y="95"/>
                  </a:lnTo>
                  <a:lnTo>
                    <a:pt x="79" y="93"/>
                  </a:lnTo>
                  <a:lnTo>
                    <a:pt x="75" y="91"/>
                  </a:lnTo>
                  <a:lnTo>
                    <a:pt x="70" y="90"/>
                  </a:lnTo>
                  <a:lnTo>
                    <a:pt x="65" y="90"/>
                  </a:lnTo>
                  <a:lnTo>
                    <a:pt x="32" y="90"/>
                  </a:lnTo>
                  <a:lnTo>
                    <a:pt x="32" y="147"/>
                  </a:lnTo>
                  <a:lnTo>
                    <a:pt x="0" y="147"/>
                  </a:lnTo>
                  <a:lnTo>
                    <a:pt x="0" y="0"/>
                  </a:lnTo>
                  <a:close/>
                  <a:moveTo>
                    <a:pt x="32" y="66"/>
                  </a:moveTo>
                  <a:lnTo>
                    <a:pt x="68" y="66"/>
                  </a:lnTo>
                  <a:lnTo>
                    <a:pt x="73" y="66"/>
                  </a:lnTo>
                  <a:lnTo>
                    <a:pt x="77" y="65"/>
                  </a:lnTo>
                  <a:lnTo>
                    <a:pt x="81" y="64"/>
                  </a:lnTo>
                  <a:lnTo>
                    <a:pt x="84" y="61"/>
                  </a:lnTo>
                  <a:lnTo>
                    <a:pt x="86" y="59"/>
                  </a:lnTo>
                  <a:lnTo>
                    <a:pt x="88" y="55"/>
                  </a:lnTo>
                  <a:lnTo>
                    <a:pt x="89" y="50"/>
                  </a:lnTo>
                  <a:lnTo>
                    <a:pt x="89" y="45"/>
                  </a:lnTo>
                  <a:lnTo>
                    <a:pt x="89" y="40"/>
                  </a:lnTo>
                  <a:lnTo>
                    <a:pt x="88" y="36"/>
                  </a:lnTo>
                  <a:lnTo>
                    <a:pt x="86" y="33"/>
                  </a:lnTo>
                  <a:lnTo>
                    <a:pt x="84" y="30"/>
                  </a:lnTo>
                  <a:lnTo>
                    <a:pt x="81" y="28"/>
                  </a:lnTo>
                  <a:lnTo>
                    <a:pt x="77" y="27"/>
                  </a:lnTo>
                  <a:lnTo>
                    <a:pt x="73" y="26"/>
                  </a:lnTo>
                  <a:lnTo>
                    <a:pt x="68" y="25"/>
                  </a:lnTo>
                  <a:lnTo>
                    <a:pt x="32" y="25"/>
                  </a:lnTo>
                  <a:lnTo>
                    <a:pt x="32" y="66"/>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64" name="Freeform 63"/>
            <xdr:cNvSpPr>
              <a:spLocks/>
            </xdr:cNvSpPr>
          </xdr:nvSpPr>
          <xdr:spPr bwMode="auto">
            <a:xfrm>
              <a:off x="947595" y="1431546"/>
              <a:ext cx="22452" cy="31432"/>
            </a:xfrm>
            <a:custGeom>
              <a:avLst/>
              <a:gdLst/>
              <a:ahLst/>
              <a:cxnLst>
                <a:cxn ang="0">
                  <a:pos x="44" y="27"/>
                </a:cxn>
                <a:cxn ang="0">
                  <a:pos x="0" y="27"/>
                </a:cxn>
                <a:cxn ang="0">
                  <a:pos x="0" y="0"/>
                </a:cxn>
                <a:cxn ang="0">
                  <a:pos x="121" y="0"/>
                </a:cxn>
                <a:cxn ang="0">
                  <a:pos x="121" y="27"/>
                </a:cxn>
                <a:cxn ang="0">
                  <a:pos x="77" y="27"/>
                </a:cxn>
                <a:cxn ang="0">
                  <a:pos x="77" y="147"/>
                </a:cxn>
                <a:cxn ang="0">
                  <a:pos x="44" y="147"/>
                </a:cxn>
                <a:cxn ang="0">
                  <a:pos x="44" y="27"/>
                </a:cxn>
              </a:cxnLst>
              <a:rect l="0" t="0" r="r" b="b"/>
              <a:pathLst>
                <a:path w="121" h="147">
                  <a:moveTo>
                    <a:pt x="44" y="27"/>
                  </a:moveTo>
                  <a:lnTo>
                    <a:pt x="0" y="27"/>
                  </a:lnTo>
                  <a:lnTo>
                    <a:pt x="0" y="0"/>
                  </a:lnTo>
                  <a:lnTo>
                    <a:pt x="121" y="0"/>
                  </a:lnTo>
                  <a:lnTo>
                    <a:pt x="121" y="27"/>
                  </a:lnTo>
                  <a:lnTo>
                    <a:pt x="77" y="27"/>
                  </a:lnTo>
                  <a:lnTo>
                    <a:pt x="77" y="147"/>
                  </a:lnTo>
                  <a:lnTo>
                    <a:pt x="44" y="147"/>
                  </a:lnTo>
                  <a:lnTo>
                    <a:pt x="44" y="27"/>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65" name="Freeform 64"/>
            <xdr:cNvSpPr>
              <a:spLocks/>
            </xdr:cNvSpPr>
          </xdr:nvSpPr>
          <xdr:spPr bwMode="auto">
            <a:xfrm>
              <a:off x="974537" y="1431546"/>
              <a:ext cx="26942" cy="31432"/>
            </a:xfrm>
            <a:custGeom>
              <a:avLst/>
              <a:gdLst/>
              <a:ahLst/>
              <a:cxnLst>
                <a:cxn ang="0">
                  <a:pos x="0" y="0"/>
                </a:cxn>
                <a:cxn ang="0">
                  <a:pos x="32" y="0"/>
                </a:cxn>
                <a:cxn ang="0">
                  <a:pos x="32" y="57"/>
                </a:cxn>
                <a:cxn ang="0">
                  <a:pos x="91" y="57"/>
                </a:cxn>
                <a:cxn ang="0">
                  <a:pos x="91" y="0"/>
                </a:cxn>
                <a:cxn ang="0">
                  <a:pos x="124" y="0"/>
                </a:cxn>
                <a:cxn ang="0">
                  <a:pos x="124" y="147"/>
                </a:cxn>
                <a:cxn ang="0">
                  <a:pos x="91" y="147"/>
                </a:cxn>
                <a:cxn ang="0">
                  <a:pos x="91" y="84"/>
                </a:cxn>
                <a:cxn ang="0">
                  <a:pos x="32" y="84"/>
                </a:cxn>
                <a:cxn ang="0">
                  <a:pos x="32" y="147"/>
                </a:cxn>
                <a:cxn ang="0">
                  <a:pos x="0" y="147"/>
                </a:cxn>
                <a:cxn ang="0">
                  <a:pos x="0" y="0"/>
                </a:cxn>
              </a:cxnLst>
              <a:rect l="0" t="0" r="r" b="b"/>
              <a:pathLst>
                <a:path w="124" h="147">
                  <a:moveTo>
                    <a:pt x="0" y="0"/>
                  </a:moveTo>
                  <a:lnTo>
                    <a:pt x="32" y="0"/>
                  </a:lnTo>
                  <a:lnTo>
                    <a:pt x="32" y="57"/>
                  </a:lnTo>
                  <a:lnTo>
                    <a:pt x="91" y="57"/>
                  </a:lnTo>
                  <a:lnTo>
                    <a:pt x="91" y="0"/>
                  </a:lnTo>
                  <a:lnTo>
                    <a:pt x="124" y="0"/>
                  </a:lnTo>
                  <a:lnTo>
                    <a:pt x="124" y="147"/>
                  </a:lnTo>
                  <a:lnTo>
                    <a:pt x="91" y="147"/>
                  </a:lnTo>
                  <a:lnTo>
                    <a:pt x="91" y="84"/>
                  </a:lnTo>
                  <a:lnTo>
                    <a:pt x="32" y="84"/>
                  </a:lnTo>
                  <a:lnTo>
                    <a:pt x="32" y="147"/>
                  </a:lnTo>
                  <a:lnTo>
                    <a:pt x="0" y="147"/>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66" name="Freeform 65"/>
            <xdr:cNvSpPr>
              <a:spLocks/>
            </xdr:cNvSpPr>
          </xdr:nvSpPr>
          <xdr:spPr bwMode="auto">
            <a:xfrm>
              <a:off x="1005969" y="1431546"/>
              <a:ext cx="26942" cy="31432"/>
            </a:xfrm>
            <a:custGeom>
              <a:avLst/>
              <a:gdLst/>
              <a:ahLst/>
              <a:cxnLst>
                <a:cxn ang="0">
                  <a:pos x="0" y="0"/>
                </a:cxn>
                <a:cxn ang="0">
                  <a:pos x="111" y="0"/>
                </a:cxn>
                <a:cxn ang="0">
                  <a:pos x="111" y="27"/>
                </a:cxn>
                <a:cxn ang="0">
                  <a:pos x="33" y="27"/>
                </a:cxn>
                <a:cxn ang="0">
                  <a:pos x="33" y="59"/>
                </a:cxn>
                <a:cxn ang="0">
                  <a:pos x="105" y="59"/>
                </a:cxn>
                <a:cxn ang="0">
                  <a:pos x="105" y="84"/>
                </a:cxn>
                <a:cxn ang="0">
                  <a:pos x="33" y="84"/>
                </a:cxn>
                <a:cxn ang="0">
                  <a:pos x="33" y="120"/>
                </a:cxn>
                <a:cxn ang="0">
                  <a:pos x="113" y="120"/>
                </a:cxn>
                <a:cxn ang="0">
                  <a:pos x="113" y="147"/>
                </a:cxn>
                <a:cxn ang="0">
                  <a:pos x="0" y="147"/>
                </a:cxn>
                <a:cxn ang="0">
                  <a:pos x="0" y="0"/>
                </a:cxn>
              </a:cxnLst>
              <a:rect l="0" t="0" r="r" b="b"/>
              <a:pathLst>
                <a:path w="113" h="147">
                  <a:moveTo>
                    <a:pt x="0" y="0"/>
                  </a:moveTo>
                  <a:lnTo>
                    <a:pt x="111" y="0"/>
                  </a:lnTo>
                  <a:lnTo>
                    <a:pt x="111" y="27"/>
                  </a:lnTo>
                  <a:lnTo>
                    <a:pt x="33" y="27"/>
                  </a:lnTo>
                  <a:lnTo>
                    <a:pt x="33" y="59"/>
                  </a:lnTo>
                  <a:lnTo>
                    <a:pt x="105" y="59"/>
                  </a:lnTo>
                  <a:lnTo>
                    <a:pt x="105" y="84"/>
                  </a:lnTo>
                  <a:lnTo>
                    <a:pt x="33" y="84"/>
                  </a:lnTo>
                  <a:lnTo>
                    <a:pt x="33" y="120"/>
                  </a:lnTo>
                  <a:lnTo>
                    <a:pt x="113" y="120"/>
                  </a:lnTo>
                  <a:lnTo>
                    <a:pt x="113" y="147"/>
                  </a:lnTo>
                  <a:lnTo>
                    <a:pt x="0" y="147"/>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67" name="Freeform 66"/>
            <xdr:cNvSpPr>
              <a:spLocks noEditPoints="1"/>
            </xdr:cNvSpPr>
          </xdr:nvSpPr>
          <xdr:spPr bwMode="auto">
            <a:xfrm>
              <a:off x="1046382" y="1427056"/>
              <a:ext cx="31432" cy="35922"/>
            </a:xfrm>
            <a:custGeom>
              <a:avLst/>
              <a:gdLst/>
              <a:ahLst/>
              <a:cxnLst>
                <a:cxn ang="0">
                  <a:pos x="108" y="145"/>
                </a:cxn>
                <a:cxn ang="0">
                  <a:pos x="92" y="153"/>
                </a:cxn>
                <a:cxn ang="0">
                  <a:pos x="73" y="155"/>
                </a:cxn>
                <a:cxn ang="0">
                  <a:pos x="56" y="153"/>
                </a:cxn>
                <a:cxn ang="0">
                  <a:pos x="42" y="148"/>
                </a:cxn>
                <a:cxn ang="0">
                  <a:pos x="29" y="141"/>
                </a:cxn>
                <a:cxn ang="0">
                  <a:pos x="19" y="132"/>
                </a:cxn>
                <a:cxn ang="0">
                  <a:pos x="11" y="121"/>
                </a:cxn>
                <a:cxn ang="0">
                  <a:pos x="5" y="108"/>
                </a:cxn>
                <a:cxn ang="0">
                  <a:pos x="1" y="94"/>
                </a:cxn>
                <a:cxn ang="0">
                  <a:pos x="0" y="78"/>
                </a:cxn>
                <a:cxn ang="0">
                  <a:pos x="1" y="62"/>
                </a:cxn>
                <a:cxn ang="0">
                  <a:pos x="5" y="47"/>
                </a:cxn>
                <a:cxn ang="0">
                  <a:pos x="11" y="34"/>
                </a:cxn>
                <a:cxn ang="0">
                  <a:pos x="19" y="22"/>
                </a:cxn>
                <a:cxn ang="0">
                  <a:pos x="29" y="13"/>
                </a:cxn>
                <a:cxn ang="0">
                  <a:pos x="42" y="6"/>
                </a:cxn>
                <a:cxn ang="0">
                  <a:pos x="56" y="2"/>
                </a:cxn>
                <a:cxn ang="0">
                  <a:pos x="73" y="0"/>
                </a:cxn>
                <a:cxn ang="0">
                  <a:pos x="88" y="2"/>
                </a:cxn>
                <a:cxn ang="0">
                  <a:pos x="103" y="6"/>
                </a:cxn>
                <a:cxn ang="0">
                  <a:pos x="115" y="13"/>
                </a:cxn>
                <a:cxn ang="0">
                  <a:pos x="125" y="22"/>
                </a:cxn>
                <a:cxn ang="0">
                  <a:pos x="135" y="34"/>
                </a:cxn>
                <a:cxn ang="0">
                  <a:pos x="140" y="47"/>
                </a:cxn>
                <a:cxn ang="0">
                  <a:pos x="144" y="62"/>
                </a:cxn>
                <a:cxn ang="0">
                  <a:pos x="145" y="78"/>
                </a:cxn>
                <a:cxn ang="0">
                  <a:pos x="144" y="94"/>
                </a:cxn>
                <a:cxn ang="0">
                  <a:pos x="140" y="108"/>
                </a:cxn>
                <a:cxn ang="0">
                  <a:pos x="134" y="121"/>
                </a:cxn>
                <a:cxn ang="0">
                  <a:pos x="125" y="132"/>
                </a:cxn>
                <a:cxn ang="0">
                  <a:pos x="128" y="165"/>
                </a:cxn>
                <a:cxn ang="0">
                  <a:pos x="104" y="111"/>
                </a:cxn>
                <a:cxn ang="0">
                  <a:pos x="110" y="98"/>
                </a:cxn>
                <a:cxn ang="0">
                  <a:pos x="112" y="78"/>
                </a:cxn>
                <a:cxn ang="0">
                  <a:pos x="110" y="60"/>
                </a:cxn>
                <a:cxn ang="0">
                  <a:pos x="104" y="43"/>
                </a:cxn>
                <a:cxn ang="0">
                  <a:pos x="91" y="32"/>
                </a:cxn>
                <a:cxn ang="0">
                  <a:pos x="82" y="29"/>
                </a:cxn>
                <a:cxn ang="0">
                  <a:pos x="73" y="28"/>
                </a:cxn>
                <a:cxn ang="0">
                  <a:pos x="62" y="29"/>
                </a:cxn>
                <a:cxn ang="0">
                  <a:pos x="54" y="32"/>
                </a:cxn>
                <a:cxn ang="0">
                  <a:pos x="42" y="43"/>
                </a:cxn>
                <a:cxn ang="0">
                  <a:pos x="34" y="60"/>
                </a:cxn>
                <a:cxn ang="0">
                  <a:pos x="32" y="78"/>
                </a:cxn>
                <a:cxn ang="0">
                  <a:pos x="34" y="96"/>
                </a:cxn>
                <a:cxn ang="0">
                  <a:pos x="42" y="112"/>
                </a:cxn>
                <a:cxn ang="0">
                  <a:pos x="54" y="123"/>
                </a:cxn>
                <a:cxn ang="0">
                  <a:pos x="62" y="126"/>
                </a:cxn>
                <a:cxn ang="0">
                  <a:pos x="73" y="127"/>
                </a:cxn>
                <a:cxn ang="0">
                  <a:pos x="85" y="125"/>
                </a:cxn>
                <a:cxn ang="0">
                  <a:pos x="87" y="97"/>
                </a:cxn>
              </a:cxnLst>
              <a:rect l="0" t="0" r="r" b="b"/>
              <a:pathLst>
                <a:path w="145" h="165">
                  <a:moveTo>
                    <a:pt x="128" y="165"/>
                  </a:moveTo>
                  <a:lnTo>
                    <a:pt x="108" y="145"/>
                  </a:lnTo>
                  <a:lnTo>
                    <a:pt x="101" y="150"/>
                  </a:lnTo>
                  <a:lnTo>
                    <a:pt x="92" y="153"/>
                  </a:lnTo>
                  <a:lnTo>
                    <a:pt x="83" y="154"/>
                  </a:lnTo>
                  <a:lnTo>
                    <a:pt x="73" y="155"/>
                  </a:lnTo>
                  <a:lnTo>
                    <a:pt x="64" y="154"/>
                  </a:lnTo>
                  <a:lnTo>
                    <a:pt x="56" y="153"/>
                  </a:lnTo>
                  <a:lnTo>
                    <a:pt x="49" y="151"/>
                  </a:lnTo>
                  <a:lnTo>
                    <a:pt x="42" y="148"/>
                  </a:lnTo>
                  <a:lnTo>
                    <a:pt x="35" y="145"/>
                  </a:lnTo>
                  <a:lnTo>
                    <a:pt x="29" y="141"/>
                  </a:lnTo>
                  <a:lnTo>
                    <a:pt x="24" y="137"/>
                  </a:lnTo>
                  <a:lnTo>
                    <a:pt x="19" y="132"/>
                  </a:lnTo>
                  <a:lnTo>
                    <a:pt x="15" y="127"/>
                  </a:lnTo>
                  <a:lnTo>
                    <a:pt x="11" y="121"/>
                  </a:lnTo>
                  <a:lnTo>
                    <a:pt x="8" y="114"/>
                  </a:lnTo>
                  <a:lnTo>
                    <a:pt x="5" y="108"/>
                  </a:lnTo>
                  <a:lnTo>
                    <a:pt x="2" y="101"/>
                  </a:lnTo>
                  <a:lnTo>
                    <a:pt x="1" y="94"/>
                  </a:lnTo>
                  <a:lnTo>
                    <a:pt x="0" y="85"/>
                  </a:lnTo>
                  <a:lnTo>
                    <a:pt x="0" y="78"/>
                  </a:lnTo>
                  <a:lnTo>
                    <a:pt x="0" y="70"/>
                  </a:lnTo>
                  <a:lnTo>
                    <a:pt x="1" y="62"/>
                  </a:lnTo>
                  <a:lnTo>
                    <a:pt x="2" y="54"/>
                  </a:lnTo>
                  <a:lnTo>
                    <a:pt x="5" y="47"/>
                  </a:lnTo>
                  <a:lnTo>
                    <a:pt x="8" y="41"/>
                  </a:lnTo>
                  <a:lnTo>
                    <a:pt x="11" y="34"/>
                  </a:lnTo>
                  <a:lnTo>
                    <a:pt x="15" y="29"/>
                  </a:lnTo>
                  <a:lnTo>
                    <a:pt x="19" y="22"/>
                  </a:lnTo>
                  <a:lnTo>
                    <a:pt x="24" y="17"/>
                  </a:lnTo>
                  <a:lnTo>
                    <a:pt x="29" y="13"/>
                  </a:lnTo>
                  <a:lnTo>
                    <a:pt x="35" y="9"/>
                  </a:lnTo>
                  <a:lnTo>
                    <a:pt x="42" y="6"/>
                  </a:lnTo>
                  <a:lnTo>
                    <a:pt x="49" y="4"/>
                  </a:lnTo>
                  <a:lnTo>
                    <a:pt x="56" y="2"/>
                  </a:lnTo>
                  <a:lnTo>
                    <a:pt x="64" y="1"/>
                  </a:lnTo>
                  <a:lnTo>
                    <a:pt x="73" y="0"/>
                  </a:lnTo>
                  <a:lnTo>
                    <a:pt x="81" y="1"/>
                  </a:lnTo>
                  <a:lnTo>
                    <a:pt x="88" y="2"/>
                  </a:lnTo>
                  <a:lnTo>
                    <a:pt x="96" y="4"/>
                  </a:lnTo>
                  <a:lnTo>
                    <a:pt x="103" y="6"/>
                  </a:lnTo>
                  <a:lnTo>
                    <a:pt x="110" y="9"/>
                  </a:lnTo>
                  <a:lnTo>
                    <a:pt x="115" y="13"/>
                  </a:lnTo>
                  <a:lnTo>
                    <a:pt x="121" y="17"/>
                  </a:lnTo>
                  <a:lnTo>
                    <a:pt x="125" y="22"/>
                  </a:lnTo>
                  <a:lnTo>
                    <a:pt x="131" y="29"/>
                  </a:lnTo>
                  <a:lnTo>
                    <a:pt x="135" y="34"/>
                  </a:lnTo>
                  <a:lnTo>
                    <a:pt x="138" y="41"/>
                  </a:lnTo>
                  <a:lnTo>
                    <a:pt x="140" y="47"/>
                  </a:lnTo>
                  <a:lnTo>
                    <a:pt x="142" y="54"/>
                  </a:lnTo>
                  <a:lnTo>
                    <a:pt x="144" y="62"/>
                  </a:lnTo>
                  <a:lnTo>
                    <a:pt x="145" y="70"/>
                  </a:lnTo>
                  <a:lnTo>
                    <a:pt x="145" y="78"/>
                  </a:lnTo>
                  <a:lnTo>
                    <a:pt x="145" y="85"/>
                  </a:lnTo>
                  <a:lnTo>
                    <a:pt x="144" y="94"/>
                  </a:lnTo>
                  <a:lnTo>
                    <a:pt x="142" y="101"/>
                  </a:lnTo>
                  <a:lnTo>
                    <a:pt x="140" y="108"/>
                  </a:lnTo>
                  <a:lnTo>
                    <a:pt x="138" y="114"/>
                  </a:lnTo>
                  <a:lnTo>
                    <a:pt x="134" y="121"/>
                  </a:lnTo>
                  <a:lnTo>
                    <a:pt x="131" y="127"/>
                  </a:lnTo>
                  <a:lnTo>
                    <a:pt x="125" y="132"/>
                  </a:lnTo>
                  <a:lnTo>
                    <a:pt x="144" y="148"/>
                  </a:lnTo>
                  <a:lnTo>
                    <a:pt x="128" y="165"/>
                  </a:lnTo>
                  <a:close/>
                  <a:moveTo>
                    <a:pt x="87" y="97"/>
                  </a:moveTo>
                  <a:lnTo>
                    <a:pt x="104" y="111"/>
                  </a:lnTo>
                  <a:lnTo>
                    <a:pt x="107" y="105"/>
                  </a:lnTo>
                  <a:lnTo>
                    <a:pt x="110" y="98"/>
                  </a:lnTo>
                  <a:lnTo>
                    <a:pt x="112" y="89"/>
                  </a:lnTo>
                  <a:lnTo>
                    <a:pt x="112" y="78"/>
                  </a:lnTo>
                  <a:lnTo>
                    <a:pt x="112" y="68"/>
                  </a:lnTo>
                  <a:lnTo>
                    <a:pt x="110" y="60"/>
                  </a:lnTo>
                  <a:lnTo>
                    <a:pt x="108" y="50"/>
                  </a:lnTo>
                  <a:lnTo>
                    <a:pt x="104" y="43"/>
                  </a:lnTo>
                  <a:lnTo>
                    <a:pt x="97" y="37"/>
                  </a:lnTo>
                  <a:lnTo>
                    <a:pt x="91" y="32"/>
                  </a:lnTo>
                  <a:lnTo>
                    <a:pt x="87" y="30"/>
                  </a:lnTo>
                  <a:lnTo>
                    <a:pt x="82" y="29"/>
                  </a:lnTo>
                  <a:lnTo>
                    <a:pt x="78" y="28"/>
                  </a:lnTo>
                  <a:lnTo>
                    <a:pt x="73" y="28"/>
                  </a:lnTo>
                  <a:lnTo>
                    <a:pt x="67" y="28"/>
                  </a:lnTo>
                  <a:lnTo>
                    <a:pt x="62" y="29"/>
                  </a:lnTo>
                  <a:lnTo>
                    <a:pt x="58" y="30"/>
                  </a:lnTo>
                  <a:lnTo>
                    <a:pt x="54" y="32"/>
                  </a:lnTo>
                  <a:lnTo>
                    <a:pt x="47" y="37"/>
                  </a:lnTo>
                  <a:lnTo>
                    <a:pt x="42" y="43"/>
                  </a:lnTo>
                  <a:lnTo>
                    <a:pt x="38" y="50"/>
                  </a:lnTo>
                  <a:lnTo>
                    <a:pt x="34" y="60"/>
                  </a:lnTo>
                  <a:lnTo>
                    <a:pt x="33" y="68"/>
                  </a:lnTo>
                  <a:lnTo>
                    <a:pt x="32" y="78"/>
                  </a:lnTo>
                  <a:lnTo>
                    <a:pt x="33" y="88"/>
                  </a:lnTo>
                  <a:lnTo>
                    <a:pt x="34" y="96"/>
                  </a:lnTo>
                  <a:lnTo>
                    <a:pt x="38" y="104"/>
                  </a:lnTo>
                  <a:lnTo>
                    <a:pt x="42" y="112"/>
                  </a:lnTo>
                  <a:lnTo>
                    <a:pt x="47" y="119"/>
                  </a:lnTo>
                  <a:lnTo>
                    <a:pt x="54" y="123"/>
                  </a:lnTo>
                  <a:lnTo>
                    <a:pt x="58" y="125"/>
                  </a:lnTo>
                  <a:lnTo>
                    <a:pt x="62" y="126"/>
                  </a:lnTo>
                  <a:lnTo>
                    <a:pt x="67" y="127"/>
                  </a:lnTo>
                  <a:lnTo>
                    <a:pt x="73" y="127"/>
                  </a:lnTo>
                  <a:lnTo>
                    <a:pt x="80" y="127"/>
                  </a:lnTo>
                  <a:lnTo>
                    <a:pt x="85" y="125"/>
                  </a:lnTo>
                  <a:lnTo>
                    <a:pt x="72" y="112"/>
                  </a:lnTo>
                  <a:lnTo>
                    <a:pt x="87" y="97"/>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68" name="Freeform 67"/>
            <xdr:cNvSpPr>
              <a:spLocks/>
            </xdr:cNvSpPr>
          </xdr:nvSpPr>
          <xdr:spPr bwMode="auto">
            <a:xfrm>
              <a:off x="1082304" y="1431546"/>
              <a:ext cx="26942" cy="31432"/>
            </a:xfrm>
            <a:custGeom>
              <a:avLst/>
              <a:gdLst/>
              <a:ahLst/>
              <a:cxnLst>
                <a:cxn ang="0">
                  <a:pos x="125" y="92"/>
                </a:cxn>
                <a:cxn ang="0">
                  <a:pos x="125" y="99"/>
                </a:cxn>
                <a:cxn ang="0">
                  <a:pos x="124" y="105"/>
                </a:cxn>
                <a:cxn ang="0">
                  <a:pos x="123" y="111"/>
                </a:cxn>
                <a:cxn ang="0">
                  <a:pos x="121" y="118"/>
                </a:cxn>
                <a:cxn ang="0">
                  <a:pos x="119" y="123"/>
                </a:cxn>
                <a:cxn ang="0">
                  <a:pos x="115" y="128"/>
                </a:cxn>
                <a:cxn ang="0">
                  <a:pos x="112" y="132"/>
                </a:cxn>
                <a:cxn ang="0">
                  <a:pos x="108" y="136"/>
                </a:cxn>
                <a:cxn ang="0">
                  <a:pos x="104" y="139"/>
                </a:cxn>
                <a:cxn ang="0">
                  <a:pos x="99" y="142"/>
                </a:cxn>
                <a:cxn ang="0">
                  <a:pos x="94" y="144"/>
                </a:cxn>
                <a:cxn ang="0">
                  <a:pos x="89" y="147"/>
                </a:cxn>
                <a:cxn ang="0">
                  <a:pos x="76" y="150"/>
                </a:cxn>
                <a:cxn ang="0">
                  <a:pos x="62" y="151"/>
                </a:cxn>
                <a:cxn ang="0">
                  <a:pos x="48" y="150"/>
                </a:cxn>
                <a:cxn ang="0">
                  <a:pos x="36" y="147"/>
                </a:cxn>
                <a:cxn ang="0">
                  <a:pos x="30" y="144"/>
                </a:cxn>
                <a:cxn ang="0">
                  <a:pos x="25" y="142"/>
                </a:cxn>
                <a:cxn ang="0">
                  <a:pos x="20" y="139"/>
                </a:cxn>
                <a:cxn ang="0">
                  <a:pos x="16" y="136"/>
                </a:cxn>
                <a:cxn ang="0">
                  <a:pos x="12" y="132"/>
                </a:cxn>
                <a:cxn ang="0">
                  <a:pos x="9" y="128"/>
                </a:cxn>
                <a:cxn ang="0">
                  <a:pos x="6" y="123"/>
                </a:cxn>
                <a:cxn ang="0">
                  <a:pos x="4" y="118"/>
                </a:cxn>
                <a:cxn ang="0">
                  <a:pos x="2" y="111"/>
                </a:cxn>
                <a:cxn ang="0">
                  <a:pos x="1" y="105"/>
                </a:cxn>
                <a:cxn ang="0">
                  <a:pos x="0" y="99"/>
                </a:cxn>
                <a:cxn ang="0">
                  <a:pos x="0" y="92"/>
                </a:cxn>
                <a:cxn ang="0">
                  <a:pos x="0" y="0"/>
                </a:cxn>
                <a:cxn ang="0">
                  <a:pos x="32" y="0"/>
                </a:cxn>
                <a:cxn ang="0">
                  <a:pos x="32" y="92"/>
                </a:cxn>
                <a:cxn ang="0">
                  <a:pos x="32" y="97"/>
                </a:cxn>
                <a:cxn ang="0">
                  <a:pos x="33" y="103"/>
                </a:cxn>
                <a:cxn ang="0">
                  <a:pos x="35" y="108"/>
                </a:cxn>
                <a:cxn ang="0">
                  <a:pos x="37" y="114"/>
                </a:cxn>
                <a:cxn ang="0">
                  <a:pos x="41" y="118"/>
                </a:cxn>
                <a:cxn ang="0">
                  <a:pos x="46" y="121"/>
                </a:cxn>
                <a:cxn ang="0">
                  <a:pos x="53" y="123"/>
                </a:cxn>
                <a:cxn ang="0">
                  <a:pos x="62" y="123"/>
                </a:cxn>
                <a:cxn ang="0">
                  <a:pos x="70" y="123"/>
                </a:cxn>
                <a:cxn ang="0">
                  <a:pos x="76" y="122"/>
                </a:cxn>
                <a:cxn ang="0">
                  <a:pos x="81" y="119"/>
                </a:cxn>
                <a:cxn ang="0">
                  <a:pos x="86" y="116"/>
                </a:cxn>
                <a:cxn ang="0">
                  <a:pos x="89" y="111"/>
                </a:cxn>
                <a:cxn ang="0">
                  <a:pos x="91" y="105"/>
                </a:cxn>
                <a:cxn ang="0">
                  <a:pos x="92" y="99"/>
                </a:cxn>
                <a:cxn ang="0">
                  <a:pos x="93" y="92"/>
                </a:cxn>
                <a:cxn ang="0">
                  <a:pos x="93" y="0"/>
                </a:cxn>
                <a:cxn ang="0">
                  <a:pos x="125" y="0"/>
                </a:cxn>
                <a:cxn ang="0">
                  <a:pos x="125" y="92"/>
                </a:cxn>
              </a:cxnLst>
              <a:rect l="0" t="0" r="r" b="b"/>
              <a:pathLst>
                <a:path w="125" h="151">
                  <a:moveTo>
                    <a:pt x="125" y="92"/>
                  </a:moveTo>
                  <a:lnTo>
                    <a:pt x="125" y="99"/>
                  </a:lnTo>
                  <a:lnTo>
                    <a:pt x="124" y="105"/>
                  </a:lnTo>
                  <a:lnTo>
                    <a:pt x="123" y="111"/>
                  </a:lnTo>
                  <a:lnTo>
                    <a:pt x="121" y="118"/>
                  </a:lnTo>
                  <a:lnTo>
                    <a:pt x="119" y="123"/>
                  </a:lnTo>
                  <a:lnTo>
                    <a:pt x="115" y="128"/>
                  </a:lnTo>
                  <a:lnTo>
                    <a:pt x="112" y="132"/>
                  </a:lnTo>
                  <a:lnTo>
                    <a:pt x="108" y="136"/>
                  </a:lnTo>
                  <a:lnTo>
                    <a:pt x="104" y="139"/>
                  </a:lnTo>
                  <a:lnTo>
                    <a:pt x="99" y="142"/>
                  </a:lnTo>
                  <a:lnTo>
                    <a:pt x="94" y="144"/>
                  </a:lnTo>
                  <a:lnTo>
                    <a:pt x="89" y="147"/>
                  </a:lnTo>
                  <a:lnTo>
                    <a:pt x="76" y="150"/>
                  </a:lnTo>
                  <a:lnTo>
                    <a:pt x="62" y="151"/>
                  </a:lnTo>
                  <a:lnTo>
                    <a:pt x="48" y="150"/>
                  </a:lnTo>
                  <a:lnTo>
                    <a:pt x="36" y="147"/>
                  </a:lnTo>
                  <a:lnTo>
                    <a:pt x="30" y="144"/>
                  </a:lnTo>
                  <a:lnTo>
                    <a:pt x="25" y="142"/>
                  </a:lnTo>
                  <a:lnTo>
                    <a:pt x="20" y="139"/>
                  </a:lnTo>
                  <a:lnTo>
                    <a:pt x="16" y="136"/>
                  </a:lnTo>
                  <a:lnTo>
                    <a:pt x="12" y="132"/>
                  </a:lnTo>
                  <a:lnTo>
                    <a:pt x="9" y="128"/>
                  </a:lnTo>
                  <a:lnTo>
                    <a:pt x="6" y="123"/>
                  </a:lnTo>
                  <a:lnTo>
                    <a:pt x="4" y="118"/>
                  </a:lnTo>
                  <a:lnTo>
                    <a:pt x="2" y="111"/>
                  </a:lnTo>
                  <a:lnTo>
                    <a:pt x="1" y="105"/>
                  </a:lnTo>
                  <a:lnTo>
                    <a:pt x="0" y="99"/>
                  </a:lnTo>
                  <a:lnTo>
                    <a:pt x="0" y="92"/>
                  </a:lnTo>
                  <a:lnTo>
                    <a:pt x="0" y="0"/>
                  </a:lnTo>
                  <a:lnTo>
                    <a:pt x="32" y="0"/>
                  </a:lnTo>
                  <a:lnTo>
                    <a:pt x="32" y="92"/>
                  </a:lnTo>
                  <a:lnTo>
                    <a:pt x="32" y="97"/>
                  </a:lnTo>
                  <a:lnTo>
                    <a:pt x="33" y="103"/>
                  </a:lnTo>
                  <a:lnTo>
                    <a:pt x="35" y="108"/>
                  </a:lnTo>
                  <a:lnTo>
                    <a:pt x="37" y="114"/>
                  </a:lnTo>
                  <a:lnTo>
                    <a:pt x="41" y="118"/>
                  </a:lnTo>
                  <a:lnTo>
                    <a:pt x="46" y="121"/>
                  </a:lnTo>
                  <a:lnTo>
                    <a:pt x="53" y="123"/>
                  </a:lnTo>
                  <a:lnTo>
                    <a:pt x="62" y="123"/>
                  </a:lnTo>
                  <a:lnTo>
                    <a:pt x="70" y="123"/>
                  </a:lnTo>
                  <a:lnTo>
                    <a:pt x="76" y="122"/>
                  </a:lnTo>
                  <a:lnTo>
                    <a:pt x="81" y="119"/>
                  </a:lnTo>
                  <a:lnTo>
                    <a:pt x="86" y="116"/>
                  </a:lnTo>
                  <a:lnTo>
                    <a:pt x="89" y="111"/>
                  </a:lnTo>
                  <a:lnTo>
                    <a:pt x="91" y="105"/>
                  </a:lnTo>
                  <a:lnTo>
                    <a:pt x="92" y="99"/>
                  </a:lnTo>
                  <a:lnTo>
                    <a:pt x="93" y="92"/>
                  </a:lnTo>
                  <a:lnTo>
                    <a:pt x="93" y="0"/>
                  </a:lnTo>
                  <a:lnTo>
                    <a:pt x="125" y="0"/>
                  </a:lnTo>
                  <a:lnTo>
                    <a:pt x="125" y="92"/>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69" name="Freeform 68"/>
            <xdr:cNvSpPr>
              <a:spLocks/>
            </xdr:cNvSpPr>
          </xdr:nvSpPr>
          <xdr:spPr bwMode="auto">
            <a:xfrm>
              <a:off x="1118227" y="1431546"/>
              <a:ext cx="22452" cy="31432"/>
            </a:xfrm>
            <a:custGeom>
              <a:avLst/>
              <a:gdLst/>
              <a:ahLst/>
              <a:cxnLst>
                <a:cxn ang="0">
                  <a:pos x="0" y="0"/>
                </a:cxn>
                <a:cxn ang="0">
                  <a:pos x="110" y="0"/>
                </a:cxn>
                <a:cxn ang="0">
                  <a:pos x="110" y="27"/>
                </a:cxn>
                <a:cxn ang="0">
                  <a:pos x="33" y="27"/>
                </a:cxn>
                <a:cxn ang="0">
                  <a:pos x="33" y="59"/>
                </a:cxn>
                <a:cxn ang="0">
                  <a:pos x="104" y="59"/>
                </a:cxn>
                <a:cxn ang="0">
                  <a:pos x="104" y="84"/>
                </a:cxn>
                <a:cxn ang="0">
                  <a:pos x="33" y="84"/>
                </a:cxn>
                <a:cxn ang="0">
                  <a:pos x="33" y="120"/>
                </a:cxn>
                <a:cxn ang="0">
                  <a:pos x="111" y="120"/>
                </a:cxn>
                <a:cxn ang="0">
                  <a:pos x="111" y="147"/>
                </a:cxn>
                <a:cxn ang="0">
                  <a:pos x="0" y="147"/>
                </a:cxn>
                <a:cxn ang="0">
                  <a:pos x="0" y="0"/>
                </a:cxn>
              </a:cxnLst>
              <a:rect l="0" t="0" r="r" b="b"/>
              <a:pathLst>
                <a:path w="111" h="147">
                  <a:moveTo>
                    <a:pt x="0" y="0"/>
                  </a:moveTo>
                  <a:lnTo>
                    <a:pt x="110" y="0"/>
                  </a:lnTo>
                  <a:lnTo>
                    <a:pt x="110" y="27"/>
                  </a:lnTo>
                  <a:lnTo>
                    <a:pt x="33" y="27"/>
                  </a:lnTo>
                  <a:lnTo>
                    <a:pt x="33" y="59"/>
                  </a:lnTo>
                  <a:lnTo>
                    <a:pt x="104" y="59"/>
                  </a:lnTo>
                  <a:lnTo>
                    <a:pt x="104" y="84"/>
                  </a:lnTo>
                  <a:lnTo>
                    <a:pt x="33" y="84"/>
                  </a:lnTo>
                  <a:lnTo>
                    <a:pt x="33" y="120"/>
                  </a:lnTo>
                  <a:lnTo>
                    <a:pt x="111" y="120"/>
                  </a:lnTo>
                  <a:lnTo>
                    <a:pt x="111" y="147"/>
                  </a:lnTo>
                  <a:lnTo>
                    <a:pt x="0" y="147"/>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70" name="Freeform 69"/>
            <xdr:cNvSpPr>
              <a:spLocks/>
            </xdr:cNvSpPr>
          </xdr:nvSpPr>
          <xdr:spPr bwMode="auto">
            <a:xfrm>
              <a:off x="1145168" y="1431546"/>
              <a:ext cx="22452" cy="31432"/>
            </a:xfrm>
            <a:custGeom>
              <a:avLst/>
              <a:gdLst/>
              <a:ahLst/>
              <a:cxnLst>
                <a:cxn ang="0">
                  <a:pos x="0" y="0"/>
                </a:cxn>
                <a:cxn ang="0">
                  <a:pos x="111" y="0"/>
                </a:cxn>
                <a:cxn ang="0">
                  <a:pos x="111" y="27"/>
                </a:cxn>
                <a:cxn ang="0">
                  <a:pos x="33" y="27"/>
                </a:cxn>
                <a:cxn ang="0">
                  <a:pos x="33" y="59"/>
                </a:cxn>
                <a:cxn ang="0">
                  <a:pos x="104" y="59"/>
                </a:cxn>
                <a:cxn ang="0">
                  <a:pos x="104" y="84"/>
                </a:cxn>
                <a:cxn ang="0">
                  <a:pos x="33" y="84"/>
                </a:cxn>
                <a:cxn ang="0">
                  <a:pos x="33" y="120"/>
                </a:cxn>
                <a:cxn ang="0">
                  <a:pos x="113" y="120"/>
                </a:cxn>
                <a:cxn ang="0">
                  <a:pos x="113" y="147"/>
                </a:cxn>
                <a:cxn ang="0">
                  <a:pos x="0" y="147"/>
                </a:cxn>
                <a:cxn ang="0">
                  <a:pos x="0" y="0"/>
                </a:cxn>
              </a:cxnLst>
              <a:rect l="0" t="0" r="r" b="b"/>
              <a:pathLst>
                <a:path w="113" h="147">
                  <a:moveTo>
                    <a:pt x="0" y="0"/>
                  </a:moveTo>
                  <a:lnTo>
                    <a:pt x="111" y="0"/>
                  </a:lnTo>
                  <a:lnTo>
                    <a:pt x="111" y="27"/>
                  </a:lnTo>
                  <a:lnTo>
                    <a:pt x="33" y="27"/>
                  </a:lnTo>
                  <a:lnTo>
                    <a:pt x="33" y="59"/>
                  </a:lnTo>
                  <a:lnTo>
                    <a:pt x="104" y="59"/>
                  </a:lnTo>
                  <a:lnTo>
                    <a:pt x="104" y="84"/>
                  </a:lnTo>
                  <a:lnTo>
                    <a:pt x="33" y="84"/>
                  </a:lnTo>
                  <a:lnTo>
                    <a:pt x="33" y="120"/>
                  </a:lnTo>
                  <a:lnTo>
                    <a:pt x="113" y="120"/>
                  </a:lnTo>
                  <a:lnTo>
                    <a:pt x="113" y="147"/>
                  </a:lnTo>
                  <a:lnTo>
                    <a:pt x="0" y="147"/>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71" name="Freeform 70"/>
            <xdr:cNvSpPr>
              <a:spLocks/>
            </xdr:cNvSpPr>
          </xdr:nvSpPr>
          <xdr:spPr bwMode="auto">
            <a:xfrm>
              <a:off x="1172110" y="1431546"/>
              <a:ext cx="26942" cy="31432"/>
            </a:xfrm>
            <a:custGeom>
              <a:avLst/>
              <a:gdLst/>
              <a:ahLst/>
              <a:cxnLst>
                <a:cxn ang="0">
                  <a:pos x="0" y="0"/>
                </a:cxn>
                <a:cxn ang="0">
                  <a:pos x="32" y="0"/>
                </a:cxn>
                <a:cxn ang="0">
                  <a:pos x="93" y="99"/>
                </a:cxn>
                <a:cxn ang="0">
                  <a:pos x="94" y="99"/>
                </a:cxn>
                <a:cxn ang="0">
                  <a:pos x="94" y="0"/>
                </a:cxn>
                <a:cxn ang="0">
                  <a:pos x="124" y="0"/>
                </a:cxn>
                <a:cxn ang="0">
                  <a:pos x="124" y="147"/>
                </a:cxn>
                <a:cxn ang="0">
                  <a:pos x="92" y="147"/>
                </a:cxn>
                <a:cxn ang="0">
                  <a:pos x="30" y="48"/>
                </a:cxn>
                <a:cxn ang="0">
                  <a:pos x="30" y="48"/>
                </a:cxn>
                <a:cxn ang="0">
                  <a:pos x="30" y="147"/>
                </a:cxn>
                <a:cxn ang="0">
                  <a:pos x="0" y="147"/>
                </a:cxn>
                <a:cxn ang="0">
                  <a:pos x="0" y="0"/>
                </a:cxn>
              </a:cxnLst>
              <a:rect l="0" t="0" r="r" b="b"/>
              <a:pathLst>
                <a:path w="124" h="147">
                  <a:moveTo>
                    <a:pt x="0" y="0"/>
                  </a:moveTo>
                  <a:lnTo>
                    <a:pt x="32" y="0"/>
                  </a:lnTo>
                  <a:lnTo>
                    <a:pt x="93" y="99"/>
                  </a:lnTo>
                  <a:lnTo>
                    <a:pt x="94" y="99"/>
                  </a:lnTo>
                  <a:lnTo>
                    <a:pt x="94" y="0"/>
                  </a:lnTo>
                  <a:lnTo>
                    <a:pt x="124" y="0"/>
                  </a:lnTo>
                  <a:lnTo>
                    <a:pt x="124" y="147"/>
                  </a:lnTo>
                  <a:lnTo>
                    <a:pt x="92" y="147"/>
                  </a:lnTo>
                  <a:lnTo>
                    <a:pt x="30" y="48"/>
                  </a:lnTo>
                  <a:lnTo>
                    <a:pt x="30" y="48"/>
                  </a:lnTo>
                  <a:lnTo>
                    <a:pt x="30" y="147"/>
                  </a:lnTo>
                  <a:lnTo>
                    <a:pt x="0" y="147"/>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72" name="Freeform 71"/>
            <xdr:cNvSpPr>
              <a:spLocks/>
            </xdr:cNvSpPr>
          </xdr:nvSpPr>
          <xdr:spPr bwMode="auto">
            <a:xfrm>
              <a:off x="1203542" y="1453997"/>
              <a:ext cx="8981" cy="13471"/>
            </a:xfrm>
            <a:custGeom>
              <a:avLst/>
              <a:gdLst/>
              <a:ahLst/>
              <a:cxnLst>
                <a:cxn ang="0">
                  <a:pos x="0" y="0"/>
                </a:cxn>
                <a:cxn ang="0">
                  <a:pos x="32" y="0"/>
                </a:cxn>
                <a:cxn ang="0">
                  <a:pos x="32" y="31"/>
                </a:cxn>
                <a:cxn ang="0">
                  <a:pos x="31" y="38"/>
                </a:cxn>
                <a:cxn ang="0">
                  <a:pos x="30" y="44"/>
                </a:cxn>
                <a:cxn ang="0">
                  <a:pos x="27" y="49"/>
                </a:cxn>
                <a:cxn ang="0">
                  <a:pos x="23" y="54"/>
                </a:cxn>
                <a:cxn ang="0">
                  <a:pos x="18" y="58"/>
                </a:cxn>
                <a:cxn ang="0">
                  <a:pos x="13" y="62"/>
                </a:cxn>
                <a:cxn ang="0">
                  <a:pos x="7" y="64"/>
                </a:cxn>
                <a:cxn ang="0">
                  <a:pos x="0" y="65"/>
                </a:cxn>
                <a:cxn ang="0">
                  <a:pos x="0" y="50"/>
                </a:cxn>
                <a:cxn ang="0">
                  <a:pos x="3" y="49"/>
                </a:cxn>
                <a:cxn ang="0">
                  <a:pos x="7" y="48"/>
                </a:cxn>
                <a:cxn ang="0">
                  <a:pos x="9" y="46"/>
                </a:cxn>
                <a:cxn ang="0">
                  <a:pos x="12" y="44"/>
                </a:cxn>
                <a:cxn ang="0">
                  <a:pos x="13" y="41"/>
                </a:cxn>
                <a:cxn ang="0">
                  <a:pos x="14" y="38"/>
                </a:cxn>
                <a:cxn ang="0">
                  <a:pos x="15" y="35"/>
                </a:cxn>
                <a:cxn ang="0">
                  <a:pos x="15" y="31"/>
                </a:cxn>
                <a:cxn ang="0">
                  <a:pos x="0" y="31"/>
                </a:cxn>
                <a:cxn ang="0">
                  <a:pos x="0" y="0"/>
                </a:cxn>
              </a:cxnLst>
              <a:rect l="0" t="0" r="r" b="b"/>
              <a:pathLst>
                <a:path w="32" h="65">
                  <a:moveTo>
                    <a:pt x="0" y="0"/>
                  </a:moveTo>
                  <a:lnTo>
                    <a:pt x="32" y="0"/>
                  </a:lnTo>
                  <a:lnTo>
                    <a:pt x="32" y="31"/>
                  </a:lnTo>
                  <a:lnTo>
                    <a:pt x="31" y="38"/>
                  </a:lnTo>
                  <a:lnTo>
                    <a:pt x="30" y="44"/>
                  </a:lnTo>
                  <a:lnTo>
                    <a:pt x="27" y="49"/>
                  </a:lnTo>
                  <a:lnTo>
                    <a:pt x="23" y="54"/>
                  </a:lnTo>
                  <a:lnTo>
                    <a:pt x="18" y="58"/>
                  </a:lnTo>
                  <a:lnTo>
                    <a:pt x="13" y="62"/>
                  </a:lnTo>
                  <a:lnTo>
                    <a:pt x="7" y="64"/>
                  </a:lnTo>
                  <a:lnTo>
                    <a:pt x="0" y="65"/>
                  </a:lnTo>
                  <a:lnTo>
                    <a:pt x="0" y="50"/>
                  </a:lnTo>
                  <a:lnTo>
                    <a:pt x="3" y="49"/>
                  </a:lnTo>
                  <a:lnTo>
                    <a:pt x="7" y="48"/>
                  </a:lnTo>
                  <a:lnTo>
                    <a:pt x="9" y="46"/>
                  </a:lnTo>
                  <a:lnTo>
                    <a:pt x="12" y="44"/>
                  </a:lnTo>
                  <a:lnTo>
                    <a:pt x="13" y="41"/>
                  </a:lnTo>
                  <a:lnTo>
                    <a:pt x="14" y="38"/>
                  </a:lnTo>
                  <a:lnTo>
                    <a:pt x="15" y="35"/>
                  </a:lnTo>
                  <a:lnTo>
                    <a:pt x="15" y="31"/>
                  </a:lnTo>
                  <a:lnTo>
                    <a:pt x="0" y="31"/>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73" name="Freeform 72"/>
            <xdr:cNvSpPr>
              <a:spLocks/>
            </xdr:cNvSpPr>
          </xdr:nvSpPr>
          <xdr:spPr bwMode="auto">
            <a:xfrm>
              <a:off x="1225994" y="1431546"/>
              <a:ext cx="26942" cy="31432"/>
            </a:xfrm>
            <a:custGeom>
              <a:avLst/>
              <a:gdLst/>
              <a:ahLst/>
              <a:cxnLst>
                <a:cxn ang="0">
                  <a:pos x="44" y="27"/>
                </a:cxn>
                <a:cxn ang="0">
                  <a:pos x="0" y="27"/>
                </a:cxn>
                <a:cxn ang="0">
                  <a:pos x="0" y="0"/>
                </a:cxn>
                <a:cxn ang="0">
                  <a:pos x="121" y="0"/>
                </a:cxn>
                <a:cxn ang="0">
                  <a:pos x="121" y="27"/>
                </a:cxn>
                <a:cxn ang="0">
                  <a:pos x="76" y="27"/>
                </a:cxn>
                <a:cxn ang="0">
                  <a:pos x="76" y="147"/>
                </a:cxn>
                <a:cxn ang="0">
                  <a:pos x="44" y="147"/>
                </a:cxn>
                <a:cxn ang="0">
                  <a:pos x="44" y="27"/>
                </a:cxn>
              </a:cxnLst>
              <a:rect l="0" t="0" r="r" b="b"/>
              <a:pathLst>
                <a:path w="121" h="147">
                  <a:moveTo>
                    <a:pt x="44" y="27"/>
                  </a:moveTo>
                  <a:lnTo>
                    <a:pt x="0" y="27"/>
                  </a:lnTo>
                  <a:lnTo>
                    <a:pt x="0" y="0"/>
                  </a:lnTo>
                  <a:lnTo>
                    <a:pt x="121" y="0"/>
                  </a:lnTo>
                  <a:lnTo>
                    <a:pt x="121" y="27"/>
                  </a:lnTo>
                  <a:lnTo>
                    <a:pt x="76" y="27"/>
                  </a:lnTo>
                  <a:lnTo>
                    <a:pt x="76" y="147"/>
                  </a:lnTo>
                  <a:lnTo>
                    <a:pt x="44" y="147"/>
                  </a:lnTo>
                  <a:lnTo>
                    <a:pt x="44" y="27"/>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74" name="Freeform 73"/>
            <xdr:cNvSpPr>
              <a:spLocks/>
            </xdr:cNvSpPr>
          </xdr:nvSpPr>
          <xdr:spPr bwMode="auto">
            <a:xfrm>
              <a:off x="1257426" y="1431546"/>
              <a:ext cx="26942" cy="31432"/>
            </a:xfrm>
            <a:custGeom>
              <a:avLst/>
              <a:gdLst/>
              <a:ahLst/>
              <a:cxnLst>
                <a:cxn ang="0">
                  <a:pos x="0" y="0"/>
                </a:cxn>
                <a:cxn ang="0">
                  <a:pos x="33" y="0"/>
                </a:cxn>
                <a:cxn ang="0">
                  <a:pos x="33" y="57"/>
                </a:cxn>
                <a:cxn ang="0">
                  <a:pos x="92" y="57"/>
                </a:cxn>
                <a:cxn ang="0">
                  <a:pos x="92" y="0"/>
                </a:cxn>
                <a:cxn ang="0">
                  <a:pos x="125" y="0"/>
                </a:cxn>
                <a:cxn ang="0">
                  <a:pos x="125" y="147"/>
                </a:cxn>
                <a:cxn ang="0">
                  <a:pos x="92" y="147"/>
                </a:cxn>
                <a:cxn ang="0">
                  <a:pos x="92" y="84"/>
                </a:cxn>
                <a:cxn ang="0">
                  <a:pos x="33" y="84"/>
                </a:cxn>
                <a:cxn ang="0">
                  <a:pos x="33" y="147"/>
                </a:cxn>
                <a:cxn ang="0">
                  <a:pos x="0" y="147"/>
                </a:cxn>
                <a:cxn ang="0">
                  <a:pos x="0" y="0"/>
                </a:cxn>
              </a:cxnLst>
              <a:rect l="0" t="0" r="r" b="b"/>
              <a:pathLst>
                <a:path w="125" h="147">
                  <a:moveTo>
                    <a:pt x="0" y="0"/>
                  </a:moveTo>
                  <a:lnTo>
                    <a:pt x="33" y="0"/>
                  </a:lnTo>
                  <a:lnTo>
                    <a:pt x="33" y="57"/>
                  </a:lnTo>
                  <a:lnTo>
                    <a:pt x="92" y="57"/>
                  </a:lnTo>
                  <a:lnTo>
                    <a:pt x="92" y="0"/>
                  </a:lnTo>
                  <a:lnTo>
                    <a:pt x="125" y="0"/>
                  </a:lnTo>
                  <a:lnTo>
                    <a:pt x="125" y="147"/>
                  </a:lnTo>
                  <a:lnTo>
                    <a:pt x="92" y="147"/>
                  </a:lnTo>
                  <a:lnTo>
                    <a:pt x="92" y="84"/>
                  </a:lnTo>
                  <a:lnTo>
                    <a:pt x="33" y="84"/>
                  </a:lnTo>
                  <a:lnTo>
                    <a:pt x="33" y="147"/>
                  </a:lnTo>
                  <a:lnTo>
                    <a:pt x="0" y="147"/>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75" name="Freeform 74"/>
            <xdr:cNvSpPr>
              <a:spLocks/>
            </xdr:cNvSpPr>
          </xdr:nvSpPr>
          <xdr:spPr bwMode="auto">
            <a:xfrm>
              <a:off x="1288858" y="1431546"/>
              <a:ext cx="26942" cy="31432"/>
            </a:xfrm>
            <a:custGeom>
              <a:avLst/>
              <a:gdLst/>
              <a:ahLst/>
              <a:cxnLst>
                <a:cxn ang="0">
                  <a:pos x="0" y="0"/>
                </a:cxn>
                <a:cxn ang="0">
                  <a:pos x="111" y="0"/>
                </a:cxn>
                <a:cxn ang="0">
                  <a:pos x="111" y="27"/>
                </a:cxn>
                <a:cxn ang="0">
                  <a:pos x="32" y="27"/>
                </a:cxn>
                <a:cxn ang="0">
                  <a:pos x="32" y="59"/>
                </a:cxn>
                <a:cxn ang="0">
                  <a:pos x="105" y="59"/>
                </a:cxn>
                <a:cxn ang="0">
                  <a:pos x="105" y="84"/>
                </a:cxn>
                <a:cxn ang="0">
                  <a:pos x="32" y="84"/>
                </a:cxn>
                <a:cxn ang="0">
                  <a:pos x="32" y="120"/>
                </a:cxn>
                <a:cxn ang="0">
                  <a:pos x="112" y="120"/>
                </a:cxn>
                <a:cxn ang="0">
                  <a:pos x="112" y="147"/>
                </a:cxn>
                <a:cxn ang="0">
                  <a:pos x="0" y="147"/>
                </a:cxn>
                <a:cxn ang="0">
                  <a:pos x="0" y="0"/>
                </a:cxn>
              </a:cxnLst>
              <a:rect l="0" t="0" r="r" b="b"/>
              <a:pathLst>
                <a:path w="112" h="147">
                  <a:moveTo>
                    <a:pt x="0" y="0"/>
                  </a:moveTo>
                  <a:lnTo>
                    <a:pt x="111" y="0"/>
                  </a:lnTo>
                  <a:lnTo>
                    <a:pt x="111" y="27"/>
                  </a:lnTo>
                  <a:lnTo>
                    <a:pt x="32" y="27"/>
                  </a:lnTo>
                  <a:lnTo>
                    <a:pt x="32" y="59"/>
                  </a:lnTo>
                  <a:lnTo>
                    <a:pt x="105" y="59"/>
                  </a:lnTo>
                  <a:lnTo>
                    <a:pt x="105" y="84"/>
                  </a:lnTo>
                  <a:lnTo>
                    <a:pt x="32" y="84"/>
                  </a:lnTo>
                  <a:lnTo>
                    <a:pt x="32" y="120"/>
                  </a:lnTo>
                  <a:lnTo>
                    <a:pt x="112" y="120"/>
                  </a:lnTo>
                  <a:lnTo>
                    <a:pt x="112" y="147"/>
                  </a:lnTo>
                  <a:lnTo>
                    <a:pt x="0" y="147"/>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76" name="Freeform 75"/>
            <xdr:cNvSpPr>
              <a:spLocks/>
            </xdr:cNvSpPr>
          </xdr:nvSpPr>
          <xdr:spPr bwMode="auto">
            <a:xfrm>
              <a:off x="1329271" y="1431546"/>
              <a:ext cx="22452" cy="31432"/>
            </a:xfrm>
            <a:custGeom>
              <a:avLst/>
              <a:gdLst/>
              <a:ahLst/>
              <a:cxnLst>
                <a:cxn ang="0">
                  <a:pos x="0" y="0"/>
                </a:cxn>
                <a:cxn ang="0">
                  <a:pos x="32" y="0"/>
                </a:cxn>
                <a:cxn ang="0">
                  <a:pos x="32" y="120"/>
                </a:cxn>
                <a:cxn ang="0">
                  <a:pos x="105" y="120"/>
                </a:cxn>
                <a:cxn ang="0">
                  <a:pos x="105" y="147"/>
                </a:cxn>
                <a:cxn ang="0">
                  <a:pos x="0" y="147"/>
                </a:cxn>
                <a:cxn ang="0">
                  <a:pos x="0" y="0"/>
                </a:cxn>
              </a:cxnLst>
              <a:rect l="0" t="0" r="r" b="b"/>
              <a:pathLst>
                <a:path w="105" h="147">
                  <a:moveTo>
                    <a:pt x="0" y="0"/>
                  </a:moveTo>
                  <a:lnTo>
                    <a:pt x="32" y="0"/>
                  </a:lnTo>
                  <a:lnTo>
                    <a:pt x="32" y="120"/>
                  </a:lnTo>
                  <a:lnTo>
                    <a:pt x="105" y="120"/>
                  </a:lnTo>
                  <a:lnTo>
                    <a:pt x="105" y="147"/>
                  </a:lnTo>
                  <a:lnTo>
                    <a:pt x="0" y="147"/>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77" name="Freeform 76"/>
            <xdr:cNvSpPr>
              <a:spLocks noEditPoints="1"/>
            </xdr:cNvSpPr>
          </xdr:nvSpPr>
          <xdr:spPr bwMode="auto">
            <a:xfrm>
              <a:off x="1351722" y="1431546"/>
              <a:ext cx="31432" cy="31432"/>
            </a:xfrm>
            <a:custGeom>
              <a:avLst/>
              <a:gdLst/>
              <a:ahLst/>
              <a:cxnLst>
                <a:cxn ang="0">
                  <a:pos x="56" y="0"/>
                </a:cxn>
                <a:cxn ang="0">
                  <a:pos x="89" y="0"/>
                </a:cxn>
                <a:cxn ang="0">
                  <a:pos x="144" y="147"/>
                </a:cxn>
                <a:cxn ang="0">
                  <a:pos x="110" y="147"/>
                </a:cxn>
                <a:cxn ang="0">
                  <a:pos x="99" y="115"/>
                </a:cxn>
                <a:cxn ang="0">
                  <a:pos x="44" y="115"/>
                </a:cxn>
                <a:cxn ang="0">
                  <a:pos x="33" y="147"/>
                </a:cxn>
                <a:cxn ang="0">
                  <a:pos x="0" y="147"/>
                </a:cxn>
                <a:cxn ang="0">
                  <a:pos x="56" y="0"/>
                </a:cxn>
                <a:cxn ang="0">
                  <a:pos x="53" y="90"/>
                </a:cxn>
                <a:cxn ang="0">
                  <a:pos x="91" y="90"/>
                </a:cxn>
                <a:cxn ang="0">
                  <a:pos x="72" y="36"/>
                </a:cxn>
                <a:cxn ang="0">
                  <a:pos x="72" y="36"/>
                </a:cxn>
                <a:cxn ang="0">
                  <a:pos x="53" y="90"/>
                </a:cxn>
              </a:cxnLst>
              <a:rect l="0" t="0" r="r" b="b"/>
              <a:pathLst>
                <a:path w="144" h="147">
                  <a:moveTo>
                    <a:pt x="56" y="0"/>
                  </a:moveTo>
                  <a:lnTo>
                    <a:pt x="89" y="0"/>
                  </a:lnTo>
                  <a:lnTo>
                    <a:pt x="144" y="147"/>
                  </a:lnTo>
                  <a:lnTo>
                    <a:pt x="110" y="147"/>
                  </a:lnTo>
                  <a:lnTo>
                    <a:pt x="99" y="115"/>
                  </a:lnTo>
                  <a:lnTo>
                    <a:pt x="44" y="115"/>
                  </a:lnTo>
                  <a:lnTo>
                    <a:pt x="33" y="147"/>
                  </a:lnTo>
                  <a:lnTo>
                    <a:pt x="0" y="147"/>
                  </a:lnTo>
                  <a:lnTo>
                    <a:pt x="56" y="0"/>
                  </a:lnTo>
                  <a:close/>
                  <a:moveTo>
                    <a:pt x="53" y="90"/>
                  </a:moveTo>
                  <a:lnTo>
                    <a:pt x="91" y="90"/>
                  </a:lnTo>
                  <a:lnTo>
                    <a:pt x="72" y="36"/>
                  </a:lnTo>
                  <a:lnTo>
                    <a:pt x="72" y="36"/>
                  </a:lnTo>
                  <a:lnTo>
                    <a:pt x="53" y="9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78" name="Freeform 77"/>
            <xdr:cNvSpPr>
              <a:spLocks/>
            </xdr:cNvSpPr>
          </xdr:nvSpPr>
          <xdr:spPr bwMode="auto">
            <a:xfrm>
              <a:off x="1383154" y="1431546"/>
              <a:ext cx="40413" cy="31432"/>
            </a:xfrm>
            <a:custGeom>
              <a:avLst/>
              <a:gdLst/>
              <a:ahLst/>
              <a:cxnLst>
                <a:cxn ang="0">
                  <a:pos x="154" y="147"/>
                </a:cxn>
                <a:cxn ang="0">
                  <a:pos x="122" y="147"/>
                </a:cxn>
                <a:cxn ang="0">
                  <a:pos x="98" y="46"/>
                </a:cxn>
                <a:cxn ang="0">
                  <a:pos x="97" y="46"/>
                </a:cxn>
                <a:cxn ang="0">
                  <a:pos x="72" y="147"/>
                </a:cxn>
                <a:cxn ang="0">
                  <a:pos x="40" y="147"/>
                </a:cxn>
                <a:cxn ang="0">
                  <a:pos x="0" y="0"/>
                </a:cxn>
                <a:cxn ang="0">
                  <a:pos x="32" y="0"/>
                </a:cxn>
                <a:cxn ang="0">
                  <a:pos x="56" y="100"/>
                </a:cxn>
                <a:cxn ang="0">
                  <a:pos x="56" y="100"/>
                </a:cxn>
                <a:cxn ang="0">
                  <a:pos x="82" y="0"/>
                </a:cxn>
                <a:cxn ang="0">
                  <a:pos x="113" y="0"/>
                </a:cxn>
                <a:cxn ang="0">
                  <a:pos x="138" y="101"/>
                </a:cxn>
                <a:cxn ang="0">
                  <a:pos x="138" y="101"/>
                </a:cxn>
                <a:cxn ang="0">
                  <a:pos x="162" y="0"/>
                </a:cxn>
                <a:cxn ang="0">
                  <a:pos x="194" y="0"/>
                </a:cxn>
                <a:cxn ang="0">
                  <a:pos x="154" y="147"/>
                </a:cxn>
              </a:cxnLst>
              <a:rect l="0" t="0" r="r" b="b"/>
              <a:pathLst>
                <a:path w="194" h="147">
                  <a:moveTo>
                    <a:pt x="154" y="147"/>
                  </a:moveTo>
                  <a:lnTo>
                    <a:pt x="122" y="147"/>
                  </a:lnTo>
                  <a:lnTo>
                    <a:pt x="98" y="46"/>
                  </a:lnTo>
                  <a:lnTo>
                    <a:pt x="97" y="46"/>
                  </a:lnTo>
                  <a:lnTo>
                    <a:pt x="72" y="147"/>
                  </a:lnTo>
                  <a:lnTo>
                    <a:pt x="40" y="147"/>
                  </a:lnTo>
                  <a:lnTo>
                    <a:pt x="0" y="0"/>
                  </a:lnTo>
                  <a:lnTo>
                    <a:pt x="32" y="0"/>
                  </a:lnTo>
                  <a:lnTo>
                    <a:pt x="56" y="100"/>
                  </a:lnTo>
                  <a:lnTo>
                    <a:pt x="56" y="100"/>
                  </a:lnTo>
                  <a:lnTo>
                    <a:pt x="82" y="0"/>
                  </a:lnTo>
                  <a:lnTo>
                    <a:pt x="113" y="0"/>
                  </a:lnTo>
                  <a:lnTo>
                    <a:pt x="138" y="101"/>
                  </a:lnTo>
                  <a:lnTo>
                    <a:pt x="138" y="101"/>
                  </a:lnTo>
                  <a:lnTo>
                    <a:pt x="162" y="0"/>
                  </a:lnTo>
                  <a:lnTo>
                    <a:pt x="194" y="0"/>
                  </a:lnTo>
                  <a:lnTo>
                    <a:pt x="154" y="147"/>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79" name="Freeform 78"/>
            <xdr:cNvSpPr>
              <a:spLocks/>
            </xdr:cNvSpPr>
          </xdr:nvSpPr>
          <xdr:spPr bwMode="auto">
            <a:xfrm>
              <a:off x="1423567" y="1453997"/>
              <a:ext cx="8981" cy="13471"/>
            </a:xfrm>
            <a:custGeom>
              <a:avLst/>
              <a:gdLst/>
              <a:ahLst/>
              <a:cxnLst>
                <a:cxn ang="0">
                  <a:pos x="0" y="0"/>
                </a:cxn>
                <a:cxn ang="0">
                  <a:pos x="32" y="0"/>
                </a:cxn>
                <a:cxn ang="0">
                  <a:pos x="32" y="31"/>
                </a:cxn>
                <a:cxn ang="0">
                  <a:pos x="32" y="38"/>
                </a:cxn>
                <a:cxn ang="0">
                  <a:pos x="30" y="44"/>
                </a:cxn>
                <a:cxn ang="0">
                  <a:pos x="27" y="49"/>
                </a:cxn>
                <a:cxn ang="0">
                  <a:pos x="22" y="54"/>
                </a:cxn>
                <a:cxn ang="0">
                  <a:pos x="18" y="58"/>
                </a:cxn>
                <a:cxn ang="0">
                  <a:pos x="13" y="62"/>
                </a:cxn>
                <a:cxn ang="0">
                  <a:pos x="7" y="64"/>
                </a:cxn>
                <a:cxn ang="0">
                  <a:pos x="1" y="65"/>
                </a:cxn>
                <a:cxn ang="0">
                  <a:pos x="1" y="50"/>
                </a:cxn>
                <a:cxn ang="0">
                  <a:pos x="4" y="49"/>
                </a:cxn>
                <a:cxn ang="0">
                  <a:pos x="6" y="48"/>
                </a:cxn>
                <a:cxn ang="0">
                  <a:pos x="9" y="46"/>
                </a:cxn>
                <a:cxn ang="0">
                  <a:pos x="11" y="44"/>
                </a:cxn>
                <a:cxn ang="0">
                  <a:pos x="13" y="41"/>
                </a:cxn>
                <a:cxn ang="0">
                  <a:pos x="14" y="38"/>
                </a:cxn>
                <a:cxn ang="0">
                  <a:pos x="14" y="35"/>
                </a:cxn>
                <a:cxn ang="0">
                  <a:pos x="15" y="31"/>
                </a:cxn>
                <a:cxn ang="0">
                  <a:pos x="0" y="31"/>
                </a:cxn>
                <a:cxn ang="0">
                  <a:pos x="0" y="0"/>
                </a:cxn>
              </a:cxnLst>
              <a:rect l="0" t="0" r="r" b="b"/>
              <a:pathLst>
                <a:path w="32" h="65">
                  <a:moveTo>
                    <a:pt x="0" y="0"/>
                  </a:moveTo>
                  <a:lnTo>
                    <a:pt x="32" y="0"/>
                  </a:lnTo>
                  <a:lnTo>
                    <a:pt x="32" y="31"/>
                  </a:lnTo>
                  <a:lnTo>
                    <a:pt x="32" y="38"/>
                  </a:lnTo>
                  <a:lnTo>
                    <a:pt x="30" y="44"/>
                  </a:lnTo>
                  <a:lnTo>
                    <a:pt x="27" y="49"/>
                  </a:lnTo>
                  <a:lnTo>
                    <a:pt x="22" y="54"/>
                  </a:lnTo>
                  <a:lnTo>
                    <a:pt x="18" y="58"/>
                  </a:lnTo>
                  <a:lnTo>
                    <a:pt x="13" y="62"/>
                  </a:lnTo>
                  <a:lnTo>
                    <a:pt x="7" y="64"/>
                  </a:lnTo>
                  <a:lnTo>
                    <a:pt x="1" y="65"/>
                  </a:lnTo>
                  <a:lnTo>
                    <a:pt x="1" y="50"/>
                  </a:lnTo>
                  <a:lnTo>
                    <a:pt x="4" y="49"/>
                  </a:lnTo>
                  <a:lnTo>
                    <a:pt x="6" y="48"/>
                  </a:lnTo>
                  <a:lnTo>
                    <a:pt x="9" y="46"/>
                  </a:lnTo>
                  <a:lnTo>
                    <a:pt x="11" y="44"/>
                  </a:lnTo>
                  <a:lnTo>
                    <a:pt x="13" y="41"/>
                  </a:lnTo>
                  <a:lnTo>
                    <a:pt x="14" y="38"/>
                  </a:lnTo>
                  <a:lnTo>
                    <a:pt x="14" y="35"/>
                  </a:lnTo>
                  <a:lnTo>
                    <a:pt x="15" y="31"/>
                  </a:lnTo>
                  <a:lnTo>
                    <a:pt x="0" y="31"/>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80" name="Freeform 79"/>
            <xdr:cNvSpPr>
              <a:spLocks noEditPoints="1"/>
            </xdr:cNvSpPr>
          </xdr:nvSpPr>
          <xdr:spPr bwMode="auto">
            <a:xfrm>
              <a:off x="1446019" y="1431546"/>
              <a:ext cx="31432" cy="31432"/>
            </a:xfrm>
            <a:custGeom>
              <a:avLst/>
              <a:gdLst/>
              <a:ahLst/>
              <a:cxnLst>
                <a:cxn ang="0">
                  <a:pos x="56" y="0"/>
                </a:cxn>
                <a:cxn ang="0">
                  <a:pos x="89" y="0"/>
                </a:cxn>
                <a:cxn ang="0">
                  <a:pos x="144" y="147"/>
                </a:cxn>
                <a:cxn ang="0">
                  <a:pos x="109" y="147"/>
                </a:cxn>
                <a:cxn ang="0">
                  <a:pos x="99" y="115"/>
                </a:cxn>
                <a:cxn ang="0">
                  <a:pos x="43" y="115"/>
                </a:cxn>
                <a:cxn ang="0">
                  <a:pos x="32" y="147"/>
                </a:cxn>
                <a:cxn ang="0">
                  <a:pos x="0" y="147"/>
                </a:cxn>
                <a:cxn ang="0">
                  <a:pos x="56" y="0"/>
                </a:cxn>
                <a:cxn ang="0">
                  <a:pos x="53" y="90"/>
                </a:cxn>
                <a:cxn ang="0">
                  <a:pos x="90" y="90"/>
                </a:cxn>
                <a:cxn ang="0">
                  <a:pos x="72" y="36"/>
                </a:cxn>
                <a:cxn ang="0">
                  <a:pos x="71" y="36"/>
                </a:cxn>
                <a:cxn ang="0">
                  <a:pos x="53" y="90"/>
                </a:cxn>
              </a:cxnLst>
              <a:rect l="0" t="0" r="r" b="b"/>
              <a:pathLst>
                <a:path w="144" h="147">
                  <a:moveTo>
                    <a:pt x="56" y="0"/>
                  </a:moveTo>
                  <a:lnTo>
                    <a:pt x="89" y="0"/>
                  </a:lnTo>
                  <a:lnTo>
                    <a:pt x="144" y="147"/>
                  </a:lnTo>
                  <a:lnTo>
                    <a:pt x="109" y="147"/>
                  </a:lnTo>
                  <a:lnTo>
                    <a:pt x="99" y="115"/>
                  </a:lnTo>
                  <a:lnTo>
                    <a:pt x="43" y="115"/>
                  </a:lnTo>
                  <a:lnTo>
                    <a:pt x="32" y="147"/>
                  </a:lnTo>
                  <a:lnTo>
                    <a:pt x="0" y="147"/>
                  </a:lnTo>
                  <a:lnTo>
                    <a:pt x="56" y="0"/>
                  </a:lnTo>
                  <a:close/>
                  <a:moveTo>
                    <a:pt x="53" y="90"/>
                  </a:moveTo>
                  <a:lnTo>
                    <a:pt x="90" y="90"/>
                  </a:lnTo>
                  <a:lnTo>
                    <a:pt x="72" y="36"/>
                  </a:lnTo>
                  <a:lnTo>
                    <a:pt x="71" y="36"/>
                  </a:lnTo>
                  <a:lnTo>
                    <a:pt x="53" y="9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81" name="Freeform 80"/>
            <xdr:cNvSpPr>
              <a:spLocks/>
            </xdr:cNvSpPr>
          </xdr:nvSpPr>
          <xdr:spPr bwMode="auto">
            <a:xfrm>
              <a:off x="1477451" y="1431546"/>
              <a:ext cx="26942" cy="31432"/>
            </a:xfrm>
            <a:custGeom>
              <a:avLst/>
              <a:gdLst/>
              <a:ahLst/>
              <a:cxnLst>
                <a:cxn ang="0">
                  <a:pos x="0" y="0"/>
                </a:cxn>
                <a:cxn ang="0">
                  <a:pos x="33" y="0"/>
                </a:cxn>
                <a:cxn ang="0">
                  <a:pos x="94" y="99"/>
                </a:cxn>
                <a:cxn ang="0">
                  <a:pos x="94" y="99"/>
                </a:cxn>
                <a:cxn ang="0">
                  <a:pos x="94" y="0"/>
                </a:cxn>
                <a:cxn ang="0">
                  <a:pos x="125" y="0"/>
                </a:cxn>
                <a:cxn ang="0">
                  <a:pos x="125" y="147"/>
                </a:cxn>
                <a:cxn ang="0">
                  <a:pos x="92" y="147"/>
                </a:cxn>
                <a:cxn ang="0">
                  <a:pos x="31" y="48"/>
                </a:cxn>
                <a:cxn ang="0">
                  <a:pos x="31" y="48"/>
                </a:cxn>
                <a:cxn ang="0">
                  <a:pos x="31" y="147"/>
                </a:cxn>
                <a:cxn ang="0">
                  <a:pos x="0" y="147"/>
                </a:cxn>
                <a:cxn ang="0">
                  <a:pos x="0" y="0"/>
                </a:cxn>
              </a:cxnLst>
              <a:rect l="0" t="0" r="r" b="b"/>
              <a:pathLst>
                <a:path w="125" h="147">
                  <a:moveTo>
                    <a:pt x="0" y="0"/>
                  </a:moveTo>
                  <a:lnTo>
                    <a:pt x="33" y="0"/>
                  </a:lnTo>
                  <a:lnTo>
                    <a:pt x="94" y="99"/>
                  </a:lnTo>
                  <a:lnTo>
                    <a:pt x="94" y="99"/>
                  </a:lnTo>
                  <a:lnTo>
                    <a:pt x="94" y="0"/>
                  </a:lnTo>
                  <a:lnTo>
                    <a:pt x="125" y="0"/>
                  </a:lnTo>
                  <a:lnTo>
                    <a:pt x="125" y="147"/>
                  </a:lnTo>
                  <a:lnTo>
                    <a:pt x="92" y="147"/>
                  </a:lnTo>
                  <a:lnTo>
                    <a:pt x="31" y="48"/>
                  </a:lnTo>
                  <a:lnTo>
                    <a:pt x="31" y="48"/>
                  </a:lnTo>
                  <a:lnTo>
                    <a:pt x="31" y="147"/>
                  </a:lnTo>
                  <a:lnTo>
                    <a:pt x="0" y="147"/>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82" name="Freeform 81"/>
            <xdr:cNvSpPr>
              <a:spLocks noEditPoints="1"/>
            </xdr:cNvSpPr>
          </xdr:nvSpPr>
          <xdr:spPr bwMode="auto">
            <a:xfrm>
              <a:off x="1513373" y="1431546"/>
              <a:ext cx="26942" cy="31432"/>
            </a:xfrm>
            <a:custGeom>
              <a:avLst/>
              <a:gdLst/>
              <a:ahLst/>
              <a:cxnLst>
                <a:cxn ang="0">
                  <a:pos x="0" y="0"/>
                </a:cxn>
                <a:cxn ang="0">
                  <a:pos x="64" y="0"/>
                </a:cxn>
                <a:cxn ang="0">
                  <a:pos x="70" y="0"/>
                </a:cxn>
                <a:cxn ang="0">
                  <a:pos x="78" y="1"/>
                </a:cxn>
                <a:cxn ang="0">
                  <a:pos x="84" y="2"/>
                </a:cxn>
                <a:cxn ang="0">
                  <a:pos x="90" y="4"/>
                </a:cxn>
                <a:cxn ang="0">
                  <a:pos x="96" y="7"/>
                </a:cxn>
                <a:cxn ang="0">
                  <a:pos x="101" y="10"/>
                </a:cxn>
                <a:cxn ang="0">
                  <a:pos x="106" y="13"/>
                </a:cxn>
                <a:cxn ang="0">
                  <a:pos x="112" y="17"/>
                </a:cxn>
                <a:cxn ang="0">
                  <a:pos x="116" y="23"/>
                </a:cxn>
                <a:cxn ang="0">
                  <a:pos x="120" y="28"/>
                </a:cxn>
                <a:cxn ang="0">
                  <a:pos x="123" y="34"/>
                </a:cxn>
                <a:cxn ang="0">
                  <a:pos x="125" y="40"/>
                </a:cxn>
                <a:cxn ang="0">
                  <a:pos x="127" y="47"/>
                </a:cxn>
                <a:cxn ang="0">
                  <a:pos x="129" y="56"/>
                </a:cxn>
                <a:cxn ang="0">
                  <a:pos x="130" y="64"/>
                </a:cxn>
                <a:cxn ang="0">
                  <a:pos x="130" y="72"/>
                </a:cxn>
                <a:cxn ang="0">
                  <a:pos x="130" y="80"/>
                </a:cxn>
                <a:cxn ang="0">
                  <a:pos x="129" y="88"/>
                </a:cxn>
                <a:cxn ang="0">
                  <a:pos x="128" y="95"/>
                </a:cxn>
                <a:cxn ang="0">
                  <a:pos x="126" y="102"/>
                </a:cxn>
                <a:cxn ang="0">
                  <a:pos x="124" y="108"/>
                </a:cxn>
                <a:cxn ang="0">
                  <a:pos x="121" y="115"/>
                </a:cxn>
                <a:cxn ang="0">
                  <a:pos x="118" y="121"/>
                </a:cxn>
                <a:cxn ang="0">
                  <a:pos x="114" y="126"/>
                </a:cxn>
                <a:cxn ang="0">
                  <a:pos x="110" y="130"/>
                </a:cxn>
                <a:cxn ang="0">
                  <a:pos x="104" y="134"/>
                </a:cxn>
                <a:cxn ang="0">
                  <a:pos x="99" y="138"/>
                </a:cxn>
                <a:cxn ang="0">
                  <a:pos x="93" y="141"/>
                </a:cxn>
                <a:cxn ang="0">
                  <a:pos x="87" y="143"/>
                </a:cxn>
                <a:cxn ang="0">
                  <a:pos x="80" y="146"/>
                </a:cxn>
                <a:cxn ang="0">
                  <a:pos x="71" y="147"/>
                </a:cxn>
                <a:cxn ang="0">
                  <a:pos x="64" y="147"/>
                </a:cxn>
                <a:cxn ang="0">
                  <a:pos x="0" y="147"/>
                </a:cxn>
                <a:cxn ang="0">
                  <a:pos x="0" y="0"/>
                </a:cxn>
                <a:cxn ang="0">
                  <a:pos x="33" y="120"/>
                </a:cxn>
                <a:cxn ang="0">
                  <a:pos x="61" y="120"/>
                </a:cxn>
                <a:cxn ang="0">
                  <a:pos x="68" y="119"/>
                </a:cxn>
                <a:cxn ang="0">
                  <a:pos x="75" y="118"/>
                </a:cxn>
                <a:cxn ang="0">
                  <a:pos x="82" y="115"/>
                </a:cxn>
                <a:cxn ang="0">
                  <a:pos x="87" y="109"/>
                </a:cxn>
                <a:cxn ang="0">
                  <a:pos x="91" y="104"/>
                </a:cxn>
                <a:cxn ang="0">
                  <a:pos x="95" y="96"/>
                </a:cxn>
                <a:cxn ang="0">
                  <a:pos x="97" y="87"/>
                </a:cxn>
                <a:cxn ang="0">
                  <a:pos x="98" y="75"/>
                </a:cxn>
                <a:cxn ang="0">
                  <a:pos x="97" y="65"/>
                </a:cxn>
                <a:cxn ang="0">
                  <a:pos x="96" y="56"/>
                </a:cxn>
                <a:cxn ang="0">
                  <a:pos x="93" y="47"/>
                </a:cxn>
                <a:cxn ang="0">
                  <a:pos x="89" y="40"/>
                </a:cxn>
                <a:cxn ang="0">
                  <a:pos x="87" y="37"/>
                </a:cxn>
                <a:cxn ang="0">
                  <a:pos x="84" y="35"/>
                </a:cxn>
                <a:cxn ang="0">
                  <a:pos x="80" y="32"/>
                </a:cxn>
                <a:cxn ang="0">
                  <a:pos x="75" y="31"/>
                </a:cxn>
                <a:cxn ang="0">
                  <a:pos x="67" y="28"/>
                </a:cxn>
                <a:cxn ang="0">
                  <a:pos x="56" y="27"/>
                </a:cxn>
                <a:cxn ang="0">
                  <a:pos x="33" y="27"/>
                </a:cxn>
                <a:cxn ang="0">
                  <a:pos x="33" y="120"/>
                </a:cxn>
              </a:cxnLst>
              <a:rect l="0" t="0" r="r" b="b"/>
              <a:pathLst>
                <a:path w="130" h="147">
                  <a:moveTo>
                    <a:pt x="0" y="0"/>
                  </a:moveTo>
                  <a:lnTo>
                    <a:pt x="64" y="0"/>
                  </a:lnTo>
                  <a:lnTo>
                    <a:pt x="70" y="0"/>
                  </a:lnTo>
                  <a:lnTo>
                    <a:pt x="78" y="1"/>
                  </a:lnTo>
                  <a:lnTo>
                    <a:pt x="84" y="2"/>
                  </a:lnTo>
                  <a:lnTo>
                    <a:pt x="90" y="4"/>
                  </a:lnTo>
                  <a:lnTo>
                    <a:pt x="96" y="7"/>
                  </a:lnTo>
                  <a:lnTo>
                    <a:pt x="101" y="10"/>
                  </a:lnTo>
                  <a:lnTo>
                    <a:pt x="106" y="13"/>
                  </a:lnTo>
                  <a:lnTo>
                    <a:pt x="112" y="17"/>
                  </a:lnTo>
                  <a:lnTo>
                    <a:pt x="116" y="23"/>
                  </a:lnTo>
                  <a:lnTo>
                    <a:pt x="120" y="28"/>
                  </a:lnTo>
                  <a:lnTo>
                    <a:pt x="123" y="34"/>
                  </a:lnTo>
                  <a:lnTo>
                    <a:pt x="125" y="40"/>
                  </a:lnTo>
                  <a:lnTo>
                    <a:pt x="127" y="47"/>
                  </a:lnTo>
                  <a:lnTo>
                    <a:pt x="129" y="56"/>
                  </a:lnTo>
                  <a:lnTo>
                    <a:pt x="130" y="64"/>
                  </a:lnTo>
                  <a:lnTo>
                    <a:pt x="130" y="72"/>
                  </a:lnTo>
                  <a:lnTo>
                    <a:pt x="130" y="80"/>
                  </a:lnTo>
                  <a:lnTo>
                    <a:pt x="129" y="88"/>
                  </a:lnTo>
                  <a:lnTo>
                    <a:pt x="128" y="95"/>
                  </a:lnTo>
                  <a:lnTo>
                    <a:pt x="126" y="102"/>
                  </a:lnTo>
                  <a:lnTo>
                    <a:pt x="124" y="108"/>
                  </a:lnTo>
                  <a:lnTo>
                    <a:pt x="121" y="115"/>
                  </a:lnTo>
                  <a:lnTo>
                    <a:pt x="118" y="121"/>
                  </a:lnTo>
                  <a:lnTo>
                    <a:pt x="114" y="126"/>
                  </a:lnTo>
                  <a:lnTo>
                    <a:pt x="110" y="130"/>
                  </a:lnTo>
                  <a:lnTo>
                    <a:pt x="104" y="134"/>
                  </a:lnTo>
                  <a:lnTo>
                    <a:pt x="99" y="138"/>
                  </a:lnTo>
                  <a:lnTo>
                    <a:pt x="93" y="141"/>
                  </a:lnTo>
                  <a:lnTo>
                    <a:pt x="87" y="143"/>
                  </a:lnTo>
                  <a:lnTo>
                    <a:pt x="80" y="146"/>
                  </a:lnTo>
                  <a:lnTo>
                    <a:pt x="71" y="147"/>
                  </a:lnTo>
                  <a:lnTo>
                    <a:pt x="64" y="147"/>
                  </a:lnTo>
                  <a:lnTo>
                    <a:pt x="0" y="147"/>
                  </a:lnTo>
                  <a:lnTo>
                    <a:pt x="0" y="0"/>
                  </a:lnTo>
                  <a:close/>
                  <a:moveTo>
                    <a:pt x="33" y="120"/>
                  </a:moveTo>
                  <a:lnTo>
                    <a:pt x="61" y="120"/>
                  </a:lnTo>
                  <a:lnTo>
                    <a:pt x="68" y="119"/>
                  </a:lnTo>
                  <a:lnTo>
                    <a:pt x="75" y="118"/>
                  </a:lnTo>
                  <a:lnTo>
                    <a:pt x="82" y="115"/>
                  </a:lnTo>
                  <a:lnTo>
                    <a:pt x="87" y="109"/>
                  </a:lnTo>
                  <a:lnTo>
                    <a:pt x="91" y="104"/>
                  </a:lnTo>
                  <a:lnTo>
                    <a:pt x="95" y="96"/>
                  </a:lnTo>
                  <a:lnTo>
                    <a:pt x="97" y="87"/>
                  </a:lnTo>
                  <a:lnTo>
                    <a:pt x="98" y="75"/>
                  </a:lnTo>
                  <a:lnTo>
                    <a:pt x="97" y="65"/>
                  </a:lnTo>
                  <a:lnTo>
                    <a:pt x="96" y="56"/>
                  </a:lnTo>
                  <a:lnTo>
                    <a:pt x="93" y="47"/>
                  </a:lnTo>
                  <a:lnTo>
                    <a:pt x="89" y="40"/>
                  </a:lnTo>
                  <a:lnTo>
                    <a:pt x="87" y="37"/>
                  </a:lnTo>
                  <a:lnTo>
                    <a:pt x="84" y="35"/>
                  </a:lnTo>
                  <a:lnTo>
                    <a:pt x="80" y="32"/>
                  </a:lnTo>
                  <a:lnTo>
                    <a:pt x="75" y="31"/>
                  </a:lnTo>
                  <a:lnTo>
                    <a:pt x="67" y="28"/>
                  </a:lnTo>
                  <a:lnTo>
                    <a:pt x="56" y="27"/>
                  </a:lnTo>
                  <a:lnTo>
                    <a:pt x="33" y="27"/>
                  </a:lnTo>
                  <a:lnTo>
                    <a:pt x="33" y="12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83" name="Freeform 82"/>
            <xdr:cNvSpPr>
              <a:spLocks/>
            </xdr:cNvSpPr>
          </xdr:nvSpPr>
          <xdr:spPr bwMode="auto">
            <a:xfrm>
              <a:off x="1553786" y="1431546"/>
              <a:ext cx="26942" cy="31432"/>
            </a:xfrm>
            <a:custGeom>
              <a:avLst/>
              <a:gdLst/>
              <a:ahLst/>
              <a:cxnLst>
                <a:cxn ang="0">
                  <a:pos x="44" y="27"/>
                </a:cxn>
                <a:cxn ang="0">
                  <a:pos x="0" y="27"/>
                </a:cxn>
                <a:cxn ang="0">
                  <a:pos x="0" y="0"/>
                </a:cxn>
                <a:cxn ang="0">
                  <a:pos x="120" y="0"/>
                </a:cxn>
                <a:cxn ang="0">
                  <a:pos x="120" y="27"/>
                </a:cxn>
                <a:cxn ang="0">
                  <a:pos x="76" y="27"/>
                </a:cxn>
                <a:cxn ang="0">
                  <a:pos x="76" y="147"/>
                </a:cxn>
                <a:cxn ang="0">
                  <a:pos x="44" y="147"/>
                </a:cxn>
                <a:cxn ang="0">
                  <a:pos x="44" y="27"/>
                </a:cxn>
              </a:cxnLst>
              <a:rect l="0" t="0" r="r" b="b"/>
              <a:pathLst>
                <a:path w="120" h="147">
                  <a:moveTo>
                    <a:pt x="44" y="27"/>
                  </a:moveTo>
                  <a:lnTo>
                    <a:pt x="0" y="27"/>
                  </a:lnTo>
                  <a:lnTo>
                    <a:pt x="0" y="0"/>
                  </a:lnTo>
                  <a:lnTo>
                    <a:pt x="120" y="0"/>
                  </a:lnTo>
                  <a:lnTo>
                    <a:pt x="120" y="27"/>
                  </a:lnTo>
                  <a:lnTo>
                    <a:pt x="76" y="27"/>
                  </a:lnTo>
                  <a:lnTo>
                    <a:pt x="76" y="147"/>
                  </a:lnTo>
                  <a:lnTo>
                    <a:pt x="44" y="147"/>
                  </a:lnTo>
                  <a:lnTo>
                    <a:pt x="44" y="27"/>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84" name="Freeform 83"/>
            <xdr:cNvSpPr>
              <a:spLocks/>
            </xdr:cNvSpPr>
          </xdr:nvSpPr>
          <xdr:spPr bwMode="auto">
            <a:xfrm>
              <a:off x="1585218" y="1431546"/>
              <a:ext cx="26942" cy="31432"/>
            </a:xfrm>
            <a:custGeom>
              <a:avLst/>
              <a:gdLst/>
              <a:ahLst/>
              <a:cxnLst>
                <a:cxn ang="0">
                  <a:pos x="0" y="0"/>
                </a:cxn>
                <a:cxn ang="0">
                  <a:pos x="33" y="0"/>
                </a:cxn>
                <a:cxn ang="0">
                  <a:pos x="33" y="57"/>
                </a:cxn>
                <a:cxn ang="0">
                  <a:pos x="92" y="57"/>
                </a:cxn>
                <a:cxn ang="0">
                  <a:pos x="92" y="0"/>
                </a:cxn>
                <a:cxn ang="0">
                  <a:pos x="125" y="0"/>
                </a:cxn>
                <a:cxn ang="0">
                  <a:pos x="125" y="147"/>
                </a:cxn>
                <a:cxn ang="0">
                  <a:pos x="92" y="147"/>
                </a:cxn>
                <a:cxn ang="0">
                  <a:pos x="92" y="84"/>
                </a:cxn>
                <a:cxn ang="0">
                  <a:pos x="33" y="84"/>
                </a:cxn>
                <a:cxn ang="0">
                  <a:pos x="33" y="147"/>
                </a:cxn>
                <a:cxn ang="0">
                  <a:pos x="0" y="147"/>
                </a:cxn>
                <a:cxn ang="0">
                  <a:pos x="0" y="0"/>
                </a:cxn>
              </a:cxnLst>
              <a:rect l="0" t="0" r="r" b="b"/>
              <a:pathLst>
                <a:path w="125" h="147">
                  <a:moveTo>
                    <a:pt x="0" y="0"/>
                  </a:moveTo>
                  <a:lnTo>
                    <a:pt x="33" y="0"/>
                  </a:lnTo>
                  <a:lnTo>
                    <a:pt x="33" y="57"/>
                  </a:lnTo>
                  <a:lnTo>
                    <a:pt x="92" y="57"/>
                  </a:lnTo>
                  <a:lnTo>
                    <a:pt x="92" y="0"/>
                  </a:lnTo>
                  <a:lnTo>
                    <a:pt x="125" y="0"/>
                  </a:lnTo>
                  <a:lnTo>
                    <a:pt x="125" y="147"/>
                  </a:lnTo>
                  <a:lnTo>
                    <a:pt x="92" y="147"/>
                  </a:lnTo>
                  <a:lnTo>
                    <a:pt x="92" y="84"/>
                  </a:lnTo>
                  <a:lnTo>
                    <a:pt x="33" y="84"/>
                  </a:lnTo>
                  <a:lnTo>
                    <a:pt x="33" y="147"/>
                  </a:lnTo>
                  <a:lnTo>
                    <a:pt x="0" y="147"/>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85" name="Freeform 84"/>
            <xdr:cNvSpPr>
              <a:spLocks/>
            </xdr:cNvSpPr>
          </xdr:nvSpPr>
          <xdr:spPr bwMode="auto">
            <a:xfrm>
              <a:off x="1616650" y="1431546"/>
              <a:ext cx="22452" cy="31432"/>
            </a:xfrm>
            <a:custGeom>
              <a:avLst/>
              <a:gdLst/>
              <a:ahLst/>
              <a:cxnLst>
                <a:cxn ang="0">
                  <a:pos x="0" y="0"/>
                </a:cxn>
                <a:cxn ang="0">
                  <a:pos x="110" y="0"/>
                </a:cxn>
                <a:cxn ang="0">
                  <a:pos x="110" y="27"/>
                </a:cxn>
                <a:cxn ang="0">
                  <a:pos x="32" y="27"/>
                </a:cxn>
                <a:cxn ang="0">
                  <a:pos x="32" y="59"/>
                </a:cxn>
                <a:cxn ang="0">
                  <a:pos x="104" y="59"/>
                </a:cxn>
                <a:cxn ang="0">
                  <a:pos x="104" y="84"/>
                </a:cxn>
                <a:cxn ang="0">
                  <a:pos x="32" y="84"/>
                </a:cxn>
                <a:cxn ang="0">
                  <a:pos x="32" y="120"/>
                </a:cxn>
                <a:cxn ang="0">
                  <a:pos x="112" y="120"/>
                </a:cxn>
                <a:cxn ang="0">
                  <a:pos x="112" y="147"/>
                </a:cxn>
                <a:cxn ang="0">
                  <a:pos x="0" y="147"/>
                </a:cxn>
                <a:cxn ang="0">
                  <a:pos x="0" y="0"/>
                </a:cxn>
              </a:cxnLst>
              <a:rect l="0" t="0" r="r" b="b"/>
              <a:pathLst>
                <a:path w="112" h="147">
                  <a:moveTo>
                    <a:pt x="0" y="0"/>
                  </a:moveTo>
                  <a:lnTo>
                    <a:pt x="110" y="0"/>
                  </a:lnTo>
                  <a:lnTo>
                    <a:pt x="110" y="27"/>
                  </a:lnTo>
                  <a:lnTo>
                    <a:pt x="32" y="27"/>
                  </a:lnTo>
                  <a:lnTo>
                    <a:pt x="32" y="59"/>
                  </a:lnTo>
                  <a:lnTo>
                    <a:pt x="104" y="59"/>
                  </a:lnTo>
                  <a:lnTo>
                    <a:pt x="104" y="84"/>
                  </a:lnTo>
                  <a:lnTo>
                    <a:pt x="32" y="84"/>
                  </a:lnTo>
                  <a:lnTo>
                    <a:pt x="32" y="120"/>
                  </a:lnTo>
                  <a:lnTo>
                    <a:pt x="112" y="120"/>
                  </a:lnTo>
                  <a:lnTo>
                    <a:pt x="112" y="147"/>
                  </a:lnTo>
                  <a:lnTo>
                    <a:pt x="0" y="147"/>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86" name="Freeform 85"/>
            <xdr:cNvSpPr>
              <a:spLocks noEditPoints="1"/>
            </xdr:cNvSpPr>
          </xdr:nvSpPr>
          <xdr:spPr bwMode="auto">
            <a:xfrm>
              <a:off x="1657063" y="1431546"/>
              <a:ext cx="26942" cy="31432"/>
            </a:xfrm>
            <a:custGeom>
              <a:avLst/>
              <a:gdLst/>
              <a:ahLst/>
              <a:cxnLst>
                <a:cxn ang="0">
                  <a:pos x="0" y="0"/>
                </a:cxn>
                <a:cxn ang="0">
                  <a:pos x="66" y="0"/>
                </a:cxn>
                <a:cxn ang="0">
                  <a:pos x="74" y="0"/>
                </a:cxn>
                <a:cxn ang="0">
                  <a:pos x="79" y="1"/>
                </a:cxn>
                <a:cxn ang="0">
                  <a:pos x="85" y="2"/>
                </a:cxn>
                <a:cxn ang="0">
                  <a:pos x="90" y="4"/>
                </a:cxn>
                <a:cxn ang="0">
                  <a:pos x="94" y="6"/>
                </a:cxn>
                <a:cxn ang="0">
                  <a:pos x="98" y="8"/>
                </a:cxn>
                <a:cxn ang="0">
                  <a:pos x="102" y="11"/>
                </a:cxn>
                <a:cxn ang="0">
                  <a:pos x="106" y="14"/>
                </a:cxn>
                <a:cxn ang="0">
                  <a:pos x="111" y="22"/>
                </a:cxn>
                <a:cxn ang="0">
                  <a:pos x="115" y="30"/>
                </a:cxn>
                <a:cxn ang="0">
                  <a:pos x="117" y="38"/>
                </a:cxn>
                <a:cxn ang="0">
                  <a:pos x="117" y="47"/>
                </a:cxn>
                <a:cxn ang="0">
                  <a:pos x="117" y="56"/>
                </a:cxn>
                <a:cxn ang="0">
                  <a:pos x="115" y="64"/>
                </a:cxn>
                <a:cxn ang="0">
                  <a:pos x="111" y="72"/>
                </a:cxn>
                <a:cxn ang="0">
                  <a:pos x="106" y="79"/>
                </a:cxn>
                <a:cxn ang="0">
                  <a:pos x="102" y="83"/>
                </a:cxn>
                <a:cxn ang="0">
                  <a:pos x="98" y="86"/>
                </a:cxn>
                <a:cxn ang="0">
                  <a:pos x="94" y="88"/>
                </a:cxn>
                <a:cxn ang="0">
                  <a:pos x="90" y="90"/>
                </a:cxn>
                <a:cxn ang="0">
                  <a:pos x="85" y="92"/>
                </a:cxn>
                <a:cxn ang="0">
                  <a:pos x="79" y="93"/>
                </a:cxn>
                <a:cxn ang="0">
                  <a:pos x="74" y="94"/>
                </a:cxn>
                <a:cxn ang="0">
                  <a:pos x="66" y="94"/>
                </a:cxn>
                <a:cxn ang="0">
                  <a:pos x="32" y="94"/>
                </a:cxn>
                <a:cxn ang="0">
                  <a:pos x="32" y="147"/>
                </a:cxn>
                <a:cxn ang="0">
                  <a:pos x="0" y="147"/>
                </a:cxn>
                <a:cxn ang="0">
                  <a:pos x="0" y="0"/>
                </a:cxn>
                <a:cxn ang="0">
                  <a:pos x="32" y="69"/>
                </a:cxn>
                <a:cxn ang="0">
                  <a:pos x="58" y="69"/>
                </a:cxn>
                <a:cxn ang="0">
                  <a:pos x="63" y="69"/>
                </a:cxn>
                <a:cxn ang="0">
                  <a:pos x="68" y="68"/>
                </a:cxn>
                <a:cxn ang="0">
                  <a:pos x="74" y="67"/>
                </a:cxn>
                <a:cxn ang="0">
                  <a:pos x="78" y="65"/>
                </a:cxn>
                <a:cxn ang="0">
                  <a:pos x="81" y="62"/>
                </a:cxn>
                <a:cxn ang="0">
                  <a:pos x="84" y="59"/>
                </a:cxn>
                <a:cxn ang="0">
                  <a:pos x="86" y="54"/>
                </a:cxn>
                <a:cxn ang="0">
                  <a:pos x="86" y="47"/>
                </a:cxn>
                <a:cxn ang="0">
                  <a:pos x="86" y="40"/>
                </a:cxn>
                <a:cxn ang="0">
                  <a:pos x="84" y="36"/>
                </a:cxn>
                <a:cxn ang="0">
                  <a:pos x="81" y="32"/>
                </a:cxn>
                <a:cxn ang="0">
                  <a:pos x="78" y="29"/>
                </a:cxn>
                <a:cxn ang="0">
                  <a:pos x="74" y="27"/>
                </a:cxn>
                <a:cxn ang="0">
                  <a:pos x="68" y="26"/>
                </a:cxn>
                <a:cxn ang="0">
                  <a:pos x="63" y="26"/>
                </a:cxn>
                <a:cxn ang="0">
                  <a:pos x="58" y="25"/>
                </a:cxn>
                <a:cxn ang="0">
                  <a:pos x="32" y="25"/>
                </a:cxn>
                <a:cxn ang="0">
                  <a:pos x="32" y="69"/>
                </a:cxn>
              </a:cxnLst>
              <a:rect l="0" t="0" r="r" b="b"/>
              <a:pathLst>
                <a:path w="117" h="147">
                  <a:moveTo>
                    <a:pt x="0" y="0"/>
                  </a:moveTo>
                  <a:lnTo>
                    <a:pt x="66" y="0"/>
                  </a:lnTo>
                  <a:lnTo>
                    <a:pt x="74" y="0"/>
                  </a:lnTo>
                  <a:lnTo>
                    <a:pt x="79" y="1"/>
                  </a:lnTo>
                  <a:lnTo>
                    <a:pt x="85" y="2"/>
                  </a:lnTo>
                  <a:lnTo>
                    <a:pt x="90" y="4"/>
                  </a:lnTo>
                  <a:lnTo>
                    <a:pt x="94" y="6"/>
                  </a:lnTo>
                  <a:lnTo>
                    <a:pt x="98" y="8"/>
                  </a:lnTo>
                  <a:lnTo>
                    <a:pt x="102" y="11"/>
                  </a:lnTo>
                  <a:lnTo>
                    <a:pt x="106" y="14"/>
                  </a:lnTo>
                  <a:lnTo>
                    <a:pt x="111" y="22"/>
                  </a:lnTo>
                  <a:lnTo>
                    <a:pt x="115" y="30"/>
                  </a:lnTo>
                  <a:lnTo>
                    <a:pt x="117" y="38"/>
                  </a:lnTo>
                  <a:lnTo>
                    <a:pt x="117" y="47"/>
                  </a:lnTo>
                  <a:lnTo>
                    <a:pt x="117" y="56"/>
                  </a:lnTo>
                  <a:lnTo>
                    <a:pt x="115" y="64"/>
                  </a:lnTo>
                  <a:lnTo>
                    <a:pt x="111" y="72"/>
                  </a:lnTo>
                  <a:lnTo>
                    <a:pt x="106" y="79"/>
                  </a:lnTo>
                  <a:lnTo>
                    <a:pt x="102" y="83"/>
                  </a:lnTo>
                  <a:lnTo>
                    <a:pt x="98" y="86"/>
                  </a:lnTo>
                  <a:lnTo>
                    <a:pt x="94" y="88"/>
                  </a:lnTo>
                  <a:lnTo>
                    <a:pt x="90" y="90"/>
                  </a:lnTo>
                  <a:lnTo>
                    <a:pt x="85" y="92"/>
                  </a:lnTo>
                  <a:lnTo>
                    <a:pt x="79" y="93"/>
                  </a:lnTo>
                  <a:lnTo>
                    <a:pt x="74" y="94"/>
                  </a:lnTo>
                  <a:lnTo>
                    <a:pt x="66" y="94"/>
                  </a:lnTo>
                  <a:lnTo>
                    <a:pt x="32" y="94"/>
                  </a:lnTo>
                  <a:lnTo>
                    <a:pt x="32" y="147"/>
                  </a:lnTo>
                  <a:lnTo>
                    <a:pt x="0" y="147"/>
                  </a:lnTo>
                  <a:lnTo>
                    <a:pt x="0" y="0"/>
                  </a:lnTo>
                  <a:close/>
                  <a:moveTo>
                    <a:pt x="32" y="69"/>
                  </a:moveTo>
                  <a:lnTo>
                    <a:pt x="58" y="69"/>
                  </a:lnTo>
                  <a:lnTo>
                    <a:pt x="63" y="69"/>
                  </a:lnTo>
                  <a:lnTo>
                    <a:pt x="68" y="68"/>
                  </a:lnTo>
                  <a:lnTo>
                    <a:pt x="74" y="67"/>
                  </a:lnTo>
                  <a:lnTo>
                    <a:pt x="78" y="65"/>
                  </a:lnTo>
                  <a:lnTo>
                    <a:pt x="81" y="62"/>
                  </a:lnTo>
                  <a:lnTo>
                    <a:pt x="84" y="59"/>
                  </a:lnTo>
                  <a:lnTo>
                    <a:pt x="86" y="54"/>
                  </a:lnTo>
                  <a:lnTo>
                    <a:pt x="86" y="47"/>
                  </a:lnTo>
                  <a:lnTo>
                    <a:pt x="86" y="40"/>
                  </a:lnTo>
                  <a:lnTo>
                    <a:pt x="84" y="36"/>
                  </a:lnTo>
                  <a:lnTo>
                    <a:pt x="81" y="32"/>
                  </a:lnTo>
                  <a:lnTo>
                    <a:pt x="78" y="29"/>
                  </a:lnTo>
                  <a:lnTo>
                    <a:pt x="74" y="27"/>
                  </a:lnTo>
                  <a:lnTo>
                    <a:pt x="68" y="26"/>
                  </a:lnTo>
                  <a:lnTo>
                    <a:pt x="63" y="26"/>
                  </a:lnTo>
                  <a:lnTo>
                    <a:pt x="58" y="25"/>
                  </a:lnTo>
                  <a:lnTo>
                    <a:pt x="32" y="25"/>
                  </a:lnTo>
                  <a:lnTo>
                    <a:pt x="32" y="69"/>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87" name="Freeform 86"/>
            <xdr:cNvSpPr>
              <a:spLocks/>
            </xdr:cNvSpPr>
          </xdr:nvSpPr>
          <xdr:spPr bwMode="auto">
            <a:xfrm>
              <a:off x="1688495" y="1431546"/>
              <a:ext cx="22452" cy="31432"/>
            </a:xfrm>
            <a:custGeom>
              <a:avLst/>
              <a:gdLst/>
              <a:ahLst/>
              <a:cxnLst>
                <a:cxn ang="0">
                  <a:pos x="0" y="0"/>
                </a:cxn>
                <a:cxn ang="0">
                  <a:pos x="109" y="0"/>
                </a:cxn>
                <a:cxn ang="0">
                  <a:pos x="109" y="27"/>
                </a:cxn>
                <a:cxn ang="0">
                  <a:pos x="33" y="27"/>
                </a:cxn>
                <a:cxn ang="0">
                  <a:pos x="33" y="59"/>
                </a:cxn>
                <a:cxn ang="0">
                  <a:pos x="104" y="59"/>
                </a:cxn>
                <a:cxn ang="0">
                  <a:pos x="104" y="84"/>
                </a:cxn>
                <a:cxn ang="0">
                  <a:pos x="33" y="84"/>
                </a:cxn>
                <a:cxn ang="0">
                  <a:pos x="33" y="120"/>
                </a:cxn>
                <a:cxn ang="0">
                  <a:pos x="111" y="120"/>
                </a:cxn>
                <a:cxn ang="0">
                  <a:pos x="111" y="147"/>
                </a:cxn>
                <a:cxn ang="0">
                  <a:pos x="0" y="147"/>
                </a:cxn>
                <a:cxn ang="0">
                  <a:pos x="0" y="0"/>
                </a:cxn>
              </a:cxnLst>
              <a:rect l="0" t="0" r="r" b="b"/>
              <a:pathLst>
                <a:path w="111" h="147">
                  <a:moveTo>
                    <a:pt x="0" y="0"/>
                  </a:moveTo>
                  <a:lnTo>
                    <a:pt x="109" y="0"/>
                  </a:lnTo>
                  <a:lnTo>
                    <a:pt x="109" y="27"/>
                  </a:lnTo>
                  <a:lnTo>
                    <a:pt x="33" y="27"/>
                  </a:lnTo>
                  <a:lnTo>
                    <a:pt x="33" y="59"/>
                  </a:lnTo>
                  <a:lnTo>
                    <a:pt x="104" y="59"/>
                  </a:lnTo>
                  <a:lnTo>
                    <a:pt x="104" y="84"/>
                  </a:lnTo>
                  <a:lnTo>
                    <a:pt x="33" y="84"/>
                  </a:lnTo>
                  <a:lnTo>
                    <a:pt x="33" y="120"/>
                  </a:lnTo>
                  <a:lnTo>
                    <a:pt x="111" y="120"/>
                  </a:lnTo>
                  <a:lnTo>
                    <a:pt x="111" y="147"/>
                  </a:lnTo>
                  <a:lnTo>
                    <a:pt x="0" y="147"/>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88" name="Freeform 87"/>
            <xdr:cNvSpPr>
              <a:spLocks noEditPoints="1"/>
            </xdr:cNvSpPr>
          </xdr:nvSpPr>
          <xdr:spPr bwMode="auto">
            <a:xfrm>
              <a:off x="1715437" y="1427056"/>
              <a:ext cx="31432" cy="35922"/>
            </a:xfrm>
            <a:custGeom>
              <a:avLst/>
              <a:gdLst/>
              <a:ahLst/>
              <a:cxnLst>
                <a:cxn ang="0">
                  <a:pos x="80" y="1"/>
                </a:cxn>
                <a:cxn ang="0">
                  <a:pos x="96" y="4"/>
                </a:cxn>
                <a:cxn ang="0">
                  <a:pos x="109" y="9"/>
                </a:cxn>
                <a:cxn ang="0">
                  <a:pos x="121" y="17"/>
                </a:cxn>
                <a:cxn ang="0">
                  <a:pos x="130" y="29"/>
                </a:cxn>
                <a:cxn ang="0">
                  <a:pos x="137" y="41"/>
                </a:cxn>
                <a:cxn ang="0">
                  <a:pos x="141" y="54"/>
                </a:cxn>
                <a:cxn ang="0">
                  <a:pos x="144" y="70"/>
                </a:cxn>
                <a:cxn ang="0">
                  <a:pos x="144" y="85"/>
                </a:cxn>
                <a:cxn ang="0">
                  <a:pos x="141" y="101"/>
                </a:cxn>
                <a:cxn ang="0">
                  <a:pos x="137" y="114"/>
                </a:cxn>
                <a:cxn ang="0">
                  <a:pos x="130" y="127"/>
                </a:cxn>
                <a:cxn ang="0">
                  <a:pos x="121" y="137"/>
                </a:cxn>
                <a:cxn ang="0">
                  <a:pos x="109" y="145"/>
                </a:cxn>
                <a:cxn ang="0">
                  <a:pos x="96" y="151"/>
                </a:cxn>
                <a:cxn ang="0">
                  <a:pos x="80" y="154"/>
                </a:cxn>
                <a:cxn ang="0">
                  <a:pos x="64" y="154"/>
                </a:cxn>
                <a:cxn ang="0">
                  <a:pos x="48" y="151"/>
                </a:cxn>
                <a:cxn ang="0">
                  <a:pos x="35" y="145"/>
                </a:cxn>
                <a:cxn ang="0">
                  <a:pos x="24" y="137"/>
                </a:cxn>
                <a:cxn ang="0">
                  <a:pos x="14" y="127"/>
                </a:cxn>
                <a:cxn ang="0">
                  <a:pos x="8" y="114"/>
                </a:cxn>
                <a:cxn ang="0">
                  <a:pos x="3" y="101"/>
                </a:cxn>
                <a:cxn ang="0">
                  <a:pos x="0" y="85"/>
                </a:cxn>
                <a:cxn ang="0">
                  <a:pos x="0" y="70"/>
                </a:cxn>
                <a:cxn ang="0">
                  <a:pos x="3" y="54"/>
                </a:cxn>
                <a:cxn ang="0">
                  <a:pos x="8" y="41"/>
                </a:cxn>
                <a:cxn ang="0">
                  <a:pos x="14" y="29"/>
                </a:cxn>
                <a:cxn ang="0">
                  <a:pos x="24" y="17"/>
                </a:cxn>
                <a:cxn ang="0">
                  <a:pos x="35" y="9"/>
                </a:cxn>
                <a:cxn ang="0">
                  <a:pos x="48" y="4"/>
                </a:cxn>
                <a:cxn ang="0">
                  <a:pos x="64" y="1"/>
                </a:cxn>
                <a:cxn ang="0">
                  <a:pos x="72" y="127"/>
                </a:cxn>
                <a:cxn ang="0">
                  <a:pos x="82" y="126"/>
                </a:cxn>
                <a:cxn ang="0">
                  <a:pos x="91" y="123"/>
                </a:cxn>
                <a:cxn ang="0">
                  <a:pos x="103" y="112"/>
                </a:cxn>
                <a:cxn ang="0">
                  <a:pos x="110" y="96"/>
                </a:cxn>
                <a:cxn ang="0">
                  <a:pos x="112" y="78"/>
                </a:cxn>
                <a:cxn ang="0">
                  <a:pos x="110" y="60"/>
                </a:cxn>
                <a:cxn ang="0">
                  <a:pos x="103" y="43"/>
                </a:cxn>
                <a:cxn ang="0">
                  <a:pos x="91" y="32"/>
                </a:cxn>
                <a:cxn ang="0">
                  <a:pos x="82" y="29"/>
                </a:cxn>
                <a:cxn ang="0">
                  <a:pos x="72" y="28"/>
                </a:cxn>
                <a:cxn ang="0">
                  <a:pos x="62" y="29"/>
                </a:cxn>
                <a:cxn ang="0">
                  <a:pos x="53" y="32"/>
                </a:cxn>
                <a:cxn ang="0">
                  <a:pos x="41" y="43"/>
                </a:cxn>
                <a:cxn ang="0">
                  <a:pos x="35" y="60"/>
                </a:cxn>
                <a:cxn ang="0">
                  <a:pos x="32" y="78"/>
                </a:cxn>
                <a:cxn ang="0">
                  <a:pos x="35" y="96"/>
                </a:cxn>
                <a:cxn ang="0">
                  <a:pos x="41" y="112"/>
                </a:cxn>
                <a:cxn ang="0">
                  <a:pos x="53" y="123"/>
                </a:cxn>
                <a:cxn ang="0">
                  <a:pos x="62" y="126"/>
                </a:cxn>
                <a:cxn ang="0">
                  <a:pos x="72" y="127"/>
                </a:cxn>
              </a:cxnLst>
              <a:rect l="0" t="0" r="r" b="b"/>
              <a:pathLst>
                <a:path w="144" h="155">
                  <a:moveTo>
                    <a:pt x="72" y="0"/>
                  </a:moveTo>
                  <a:lnTo>
                    <a:pt x="80" y="1"/>
                  </a:lnTo>
                  <a:lnTo>
                    <a:pt x="89" y="2"/>
                  </a:lnTo>
                  <a:lnTo>
                    <a:pt x="96" y="4"/>
                  </a:lnTo>
                  <a:lnTo>
                    <a:pt x="103" y="6"/>
                  </a:lnTo>
                  <a:lnTo>
                    <a:pt x="109" y="9"/>
                  </a:lnTo>
                  <a:lnTo>
                    <a:pt x="115" y="13"/>
                  </a:lnTo>
                  <a:lnTo>
                    <a:pt x="121" y="17"/>
                  </a:lnTo>
                  <a:lnTo>
                    <a:pt x="126" y="22"/>
                  </a:lnTo>
                  <a:lnTo>
                    <a:pt x="130" y="29"/>
                  </a:lnTo>
                  <a:lnTo>
                    <a:pt x="134" y="34"/>
                  </a:lnTo>
                  <a:lnTo>
                    <a:pt x="137" y="41"/>
                  </a:lnTo>
                  <a:lnTo>
                    <a:pt x="139" y="47"/>
                  </a:lnTo>
                  <a:lnTo>
                    <a:pt x="141" y="54"/>
                  </a:lnTo>
                  <a:lnTo>
                    <a:pt x="143" y="62"/>
                  </a:lnTo>
                  <a:lnTo>
                    <a:pt x="144" y="70"/>
                  </a:lnTo>
                  <a:lnTo>
                    <a:pt x="144" y="78"/>
                  </a:lnTo>
                  <a:lnTo>
                    <a:pt x="144" y="85"/>
                  </a:lnTo>
                  <a:lnTo>
                    <a:pt x="143" y="94"/>
                  </a:lnTo>
                  <a:lnTo>
                    <a:pt x="141" y="101"/>
                  </a:lnTo>
                  <a:lnTo>
                    <a:pt x="139" y="108"/>
                  </a:lnTo>
                  <a:lnTo>
                    <a:pt x="137" y="114"/>
                  </a:lnTo>
                  <a:lnTo>
                    <a:pt x="134" y="121"/>
                  </a:lnTo>
                  <a:lnTo>
                    <a:pt x="130" y="127"/>
                  </a:lnTo>
                  <a:lnTo>
                    <a:pt x="126" y="132"/>
                  </a:lnTo>
                  <a:lnTo>
                    <a:pt x="121" y="137"/>
                  </a:lnTo>
                  <a:lnTo>
                    <a:pt x="115" y="141"/>
                  </a:lnTo>
                  <a:lnTo>
                    <a:pt x="109" y="145"/>
                  </a:lnTo>
                  <a:lnTo>
                    <a:pt x="103" y="148"/>
                  </a:lnTo>
                  <a:lnTo>
                    <a:pt x="96" y="151"/>
                  </a:lnTo>
                  <a:lnTo>
                    <a:pt x="89" y="153"/>
                  </a:lnTo>
                  <a:lnTo>
                    <a:pt x="80" y="154"/>
                  </a:lnTo>
                  <a:lnTo>
                    <a:pt x="72" y="155"/>
                  </a:lnTo>
                  <a:lnTo>
                    <a:pt x="64" y="154"/>
                  </a:lnTo>
                  <a:lnTo>
                    <a:pt x="56" y="153"/>
                  </a:lnTo>
                  <a:lnTo>
                    <a:pt x="48" y="151"/>
                  </a:lnTo>
                  <a:lnTo>
                    <a:pt x="42" y="148"/>
                  </a:lnTo>
                  <a:lnTo>
                    <a:pt x="35" y="145"/>
                  </a:lnTo>
                  <a:lnTo>
                    <a:pt x="30" y="141"/>
                  </a:lnTo>
                  <a:lnTo>
                    <a:pt x="24" y="137"/>
                  </a:lnTo>
                  <a:lnTo>
                    <a:pt x="19" y="132"/>
                  </a:lnTo>
                  <a:lnTo>
                    <a:pt x="14" y="127"/>
                  </a:lnTo>
                  <a:lnTo>
                    <a:pt x="11" y="121"/>
                  </a:lnTo>
                  <a:lnTo>
                    <a:pt x="8" y="114"/>
                  </a:lnTo>
                  <a:lnTo>
                    <a:pt x="5" y="108"/>
                  </a:lnTo>
                  <a:lnTo>
                    <a:pt x="3" y="101"/>
                  </a:lnTo>
                  <a:lnTo>
                    <a:pt x="1" y="94"/>
                  </a:lnTo>
                  <a:lnTo>
                    <a:pt x="0" y="85"/>
                  </a:lnTo>
                  <a:lnTo>
                    <a:pt x="0" y="78"/>
                  </a:lnTo>
                  <a:lnTo>
                    <a:pt x="0" y="70"/>
                  </a:lnTo>
                  <a:lnTo>
                    <a:pt x="1" y="62"/>
                  </a:lnTo>
                  <a:lnTo>
                    <a:pt x="3" y="54"/>
                  </a:lnTo>
                  <a:lnTo>
                    <a:pt x="5" y="47"/>
                  </a:lnTo>
                  <a:lnTo>
                    <a:pt x="8" y="41"/>
                  </a:lnTo>
                  <a:lnTo>
                    <a:pt x="11" y="34"/>
                  </a:lnTo>
                  <a:lnTo>
                    <a:pt x="14" y="29"/>
                  </a:lnTo>
                  <a:lnTo>
                    <a:pt x="19" y="22"/>
                  </a:lnTo>
                  <a:lnTo>
                    <a:pt x="24" y="17"/>
                  </a:lnTo>
                  <a:lnTo>
                    <a:pt x="30" y="13"/>
                  </a:lnTo>
                  <a:lnTo>
                    <a:pt x="35" y="9"/>
                  </a:lnTo>
                  <a:lnTo>
                    <a:pt x="42" y="6"/>
                  </a:lnTo>
                  <a:lnTo>
                    <a:pt x="48" y="4"/>
                  </a:lnTo>
                  <a:lnTo>
                    <a:pt x="56" y="2"/>
                  </a:lnTo>
                  <a:lnTo>
                    <a:pt x="64" y="1"/>
                  </a:lnTo>
                  <a:lnTo>
                    <a:pt x="72" y="0"/>
                  </a:lnTo>
                  <a:close/>
                  <a:moveTo>
                    <a:pt x="72" y="127"/>
                  </a:moveTo>
                  <a:lnTo>
                    <a:pt x="77" y="127"/>
                  </a:lnTo>
                  <a:lnTo>
                    <a:pt x="82" y="126"/>
                  </a:lnTo>
                  <a:lnTo>
                    <a:pt x="87" y="125"/>
                  </a:lnTo>
                  <a:lnTo>
                    <a:pt x="91" y="123"/>
                  </a:lnTo>
                  <a:lnTo>
                    <a:pt x="98" y="119"/>
                  </a:lnTo>
                  <a:lnTo>
                    <a:pt x="103" y="112"/>
                  </a:lnTo>
                  <a:lnTo>
                    <a:pt x="107" y="104"/>
                  </a:lnTo>
                  <a:lnTo>
                    <a:pt x="110" y="96"/>
                  </a:lnTo>
                  <a:lnTo>
                    <a:pt x="111" y="88"/>
                  </a:lnTo>
                  <a:lnTo>
                    <a:pt x="112" y="78"/>
                  </a:lnTo>
                  <a:lnTo>
                    <a:pt x="111" y="68"/>
                  </a:lnTo>
                  <a:lnTo>
                    <a:pt x="110" y="60"/>
                  </a:lnTo>
                  <a:lnTo>
                    <a:pt x="107" y="50"/>
                  </a:lnTo>
                  <a:lnTo>
                    <a:pt x="103" y="43"/>
                  </a:lnTo>
                  <a:lnTo>
                    <a:pt x="98" y="37"/>
                  </a:lnTo>
                  <a:lnTo>
                    <a:pt x="91" y="32"/>
                  </a:lnTo>
                  <a:lnTo>
                    <a:pt x="87" y="30"/>
                  </a:lnTo>
                  <a:lnTo>
                    <a:pt x="82" y="29"/>
                  </a:lnTo>
                  <a:lnTo>
                    <a:pt x="77" y="28"/>
                  </a:lnTo>
                  <a:lnTo>
                    <a:pt x="72" y="28"/>
                  </a:lnTo>
                  <a:lnTo>
                    <a:pt x="67" y="28"/>
                  </a:lnTo>
                  <a:lnTo>
                    <a:pt x="62" y="29"/>
                  </a:lnTo>
                  <a:lnTo>
                    <a:pt x="58" y="30"/>
                  </a:lnTo>
                  <a:lnTo>
                    <a:pt x="53" y="32"/>
                  </a:lnTo>
                  <a:lnTo>
                    <a:pt x="46" y="37"/>
                  </a:lnTo>
                  <a:lnTo>
                    <a:pt x="41" y="43"/>
                  </a:lnTo>
                  <a:lnTo>
                    <a:pt x="37" y="50"/>
                  </a:lnTo>
                  <a:lnTo>
                    <a:pt x="35" y="60"/>
                  </a:lnTo>
                  <a:lnTo>
                    <a:pt x="33" y="68"/>
                  </a:lnTo>
                  <a:lnTo>
                    <a:pt x="32" y="78"/>
                  </a:lnTo>
                  <a:lnTo>
                    <a:pt x="33" y="88"/>
                  </a:lnTo>
                  <a:lnTo>
                    <a:pt x="35" y="96"/>
                  </a:lnTo>
                  <a:lnTo>
                    <a:pt x="37" y="104"/>
                  </a:lnTo>
                  <a:lnTo>
                    <a:pt x="41" y="112"/>
                  </a:lnTo>
                  <a:lnTo>
                    <a:pt x="46" y="119"/>
                  </a:lnTo>
                  <a:lnTo>
                    <a:pt x="53" y="123"/>
                  </a:lnTo>
                  <a:lnTo>
                    <a:pt x="58" y="125"/>
                  </a:lnTo>
                  <a:lnTo>
                    <a:pt x="62" y="126"/>
                  </a:lnTo>
                  <a:lnTo>
                    <a:pt x="67" y="127"/>
                  </a:lnTo>
                  <a:lnTo>
                    <a:pt x="72" y="127"/>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89" name="Freeform 88"/>
            <xdr:cNvSpPr>
              <a:spLocks noEditPoints="1"/>
            </xdr:cNvSpPr>
          </xdr:nvSpPr>
          <xdr:spPr bwMode="auto">
            <a:xfrm>
              <a:off x="1751359" y="1431546"/>
              <a:ext cx="22452" cy="31432"/>
            </a:xfrm>
            <a:custGeom>
              <a:avLst/>
              <a:gdLst/>
              <a:ahLst/>
              <a:cxnLst>
                <a:cxn ang="0">
                  <a:pos x="0" y="0"/>
                </a:cxn>
                <a:cxn ang="0">
                  <a:pos x="67" y="0"/>
                </a:cxn>
                <a:cxn ang="0">
                  <a:pos x="74" y="0"/>
                </a:cxn>
                <a:cxn ang="0">
                  <a:pos x="80" y="1"/>
                </a:cxn>
                <a:cxn ang="0">
                  <a:pos x="85" y="2"/>
                </a:cxn>
                <a:cxn ang="0">
                  <a:pos x="90" y="4"/>
                </a:cxn>
                <a:cxn ang="0">
                  <a:pos x="95" y="6"/>
                </a:cxn>
                <a:cxn ang="0">
                  <a:pos x="99" y="8"/>
                </a:cxn>
                <a:cxn ang="0">
                  <a:pos x="104" y="11"/>
                </a:cxn>
                <a:cxn ang="0">
                  <a:pos x="107" y="14"/>
                </a:cxn>
                <a:cxn ang="0">
                  <a:pos x="112" y="22"/>
                </a:cxn>
                <a:cxn ang="0">
                  <a:pos x="115" y="30"/>
                </a:cxn>
                <a:cxn ang="0">
                  <a:pos x="117" y="38"/>
                </a:cxn>
                <a:cxn ang="0">
                  <a:pos x="118" y="47"/>
                </a:cxn>
                <a:cxn ang="0">
                  <a:pos x="117" y="56"/>
                </a:cxn>
                <a:cxn ang="0">
                  <a:pos x="115" y="64"/>
                </a:cxn>
                <a:cxn ang="0">
                  <a:pos x="112" y="72"/>
                </a:cxn>
                <a:cxn ang="0">
                  <a:pos x="107" y="79"/>
                </a:cxn>
                <a:cxn ang="0">
                  <a:pos x="104" y="83"/>
                </a:cxn>
                <a:cxn ang="0">
                  <a:pos x="99" y="86"/>
                </a:cxn>
                <a:cxn ang="0">
                  <a:pos x="95" y="88"/>
                </a:cxn>
                <a:cxn ang="0">
                  <a:pos x="90" y="90"/>
                </a:cxn>
                <a:cxn ang="0">
                  <a:pos x="85" y="92"/>
                </a:cxn>
                <a:cxn ang="0">
                  <a:pos x="80" y="93"/>
                </a:cxn>
                <a:cxn ang="0">
                  <a:pos x="74" y="94"/>
                </a:cxn>
                <a:cxn ang="0">
                  <a:pos x="67" y="94"/>
                </a:cxn>
                <a:cxn ang="0">
                  <a:pos x="33" y="94"/>
                </a:cxn>
                <a:cxn ang="0">
                  <a:pos x="33" y="147"/>
                </a:cxn>
                <a:cxn ang="0">
                  <a:pos x="0" y="147"/>
                </a:cxn>
                <a:cxn ang="0">
                  <a:pos x="0" y="0"/>
                </a:cxn>
                <a:cxn ang="0">
                  <a:pos x="33" y="69"/>
                </a:cxn>
                <a:cxn ang="0">
                  <a:pos x="58" y="69"/>
                </a:cxn>
                <a:cxn ang="0">
                  <a:pos x="64" y="69"/>
                </a:cxn>
                <a:cxn ang="0">
                  <a:pos x="69" y="68"/>
                </a:cxn>
                <a:cxn ang="0">
                  <a:pos x="74" y="67"/>
                </a:cxn>
                <a:cxn ang="0">
                  <a:pos x="78" y="65"/>
                </a:cxn>
                <a:cxn ang="0">
                  <a:pos x="82" y="62"/>
                </a:cxn>
                <a:cxn ang="0">
                  <a:pos x="84" y="59"/>
                </a:cxn>
                <a:cxn ang="0">
                  <a:pos x="86" y="54"/>
                </a:cxn>
                <a:cxn ang="0">
                  <a:pos x="87" y="47"/>
                </a:cxn>
                <a:cxn ang="0">
                  <a:pos x="86" y="40"/>
                </a:cxn>
                <a:cxn ang="0">
                  <a:pos x="84" y="36"/>
                </a:cxn>
                <a:cxn ang="0">
                  <a:pos x="82" y="32"/>
                </a:cxn>
                <a:cxn ang="0">
                  <a:pos x="78" y="29"/>
                </a:cxn>
                <a:cxn ang="0">
                  <a:pos x="74" y="27"/>
                </a:cxn>
                <a:cxn ang="0">
                  <a:pos x="69" y="26"/>
                </a:cxn>
                <a:cxn ang="0">
                  <a:pos x="64" y="26"/>
                </a:cxn>
                <a:cxn ang="0">
                  <a:pos x="58" y="25"/>
                </a:cxn>
                <a:cxn ang="0">
                  <a:pos x="33" y="25"/>
                </a:cxn>
                <a:cxn ang="0">
                  <a:pos x="33" y="69"/>
                </a:cxn>
              </a:cxnLst>
              <a:rect l="0" t="0" r="r" b="b"/>
              <a:pathLst>
                <a:path w="118" h="147">
                  <a:moveTo>
                    <a:pt x="0" y="0"/>
                  </a:moveTo>
                  <a:lnTo>
                    <a:pt x="67" y="0"/>
                  </a:lnTo>
                  <a:lnTo>
                    <a:pt x="74" y="0"/>
                  </a:lnTo>
                  <a:lnTo>
                    <a:pt x="80" y="1"/>
                  </a:lnTo>
                  <a:lnTo>
                    <a:pt x="85" y="2"/>
                  </a:lnTo>
                  <a:lnTo>
                    <a:pt x="90" y="4"/>
                  </a:lnTo>
                  <a:lnTo>
                    <a:pt x="95" y="6"/>
                  </a:lnTo>
                  <a:lnTo>
                    <a:pt x="99" y="8"/>
                  </a:lnTo>
                  <a:lnTo>
                    <a:pt x="104" y="11"/>
                  </a:lnTo>
                  <a:lnTo>
                    <a:pt x="107" y="14"/>
                  </a:lnTo>
                  <a:lnTo>
                    <a:pt x="112" y="22"/>
                  </a:lnTo>
                  <a:lnTo>
                    <a:pt x="115" y="30"/>
                  </a:lnTo>
                  <a:lnTo>
                    <a:pt x="117" y="38"/>
                  </a:lnTo>
                  <a:lnTo>
                    <a:pt x="118" y="47"/>
                  </a:lnTo>
                  <a:lnTo>
                    <a:pt x="117" y="56"/>
                  </a:lnTo>
                  <a:lnTo>
                    <a:pt x="115" y="64"/>
                  </a:lnTo>
                  <a:lnTo>
                    <a:pt x="112" y="72"/>
                  </a:lnTo>
                  <a:lnTo>
                    <a:pt x="107" y="79"/>
                  </a:lnTo>
                  <a:lnTo>
                    <a:pt x="104" y="83"/>
                  </a:lnTo>
                  <a:lnTo>
                    <a:pt x="99" y="86"/>
                  </a:lnTo>
                  <a:lnTo>
                    <a:pt x="95" y="88"/>
                  </a:lnTo>
                  <a:lnTo>
                    <a:pt x="90" y="90"/>
                  </a:lnTo>
                  <a:lnTo>
                    <a:pt x="85" y="92"/>
                  </a:lnTo>
                  <a:lnTo>
                    <a:pt x="80" y="93"/>
                  </a:lnTo>
                  <a:lnTo>
                    <a:pt x="74" y="94"/>
                  </a:lnTo>
                  <a:lnTo>
                    <a:pt x="67" y="94"/>
                  </a:lnTo>
                  <a:lnTo>
                    <a:pt x="33" y="94"/>
                  </a:lnTo>
                  <a:lnTo>
                    <a:pt x="33" y="147"/>
                  </a:lnTo>
                  <a:lnTo>
                    <a:pt x="0" y="147"/>
                  </a:lnTo>
                  <a:lnTo>
                    <a:pt x="0" y="0"/>
                  </a:lnTo>
                  <a:close/>
                  <a:moveTo>
                    <a:pt x="33" y="69"/>
                  </a:moveTo>
                  <a:lnTo>
                    <a:pt x="58" y="69"/>
                  </a:lnTo>
                  <a:lnTo>
                    <a:pt x="64" y="69"/>
                  </a:lnTo>
                  <a:lnTo>
                    <a:pt x="69" y="68"/>
                  </a:lnTo>
                  <a:lnTo>
                    <a:pt x="74" y="67"/>
                  </a:lnTo>
                  <a:lnTo>
                    <a:pt x="78" y="65"/>
                  </a:lnTo>
                  <a:lnTo>
                    <a:pt x="82" y="62"/>
                  </a:lnTo>
                  <a:lnTo>
                    <a:pt x="84" y="59"/>
                  </a:lnTo>
                  <a:lnTo>
                    <a:pt x="86" y="54"/>
                  </a:lnTo>
                  <a:lnTo>
                    <a:pt x="87" y="47"/>
                  </a:lnTo>
                  <a:lnTo>
                    <a:pt x="86" y="40"/>
                  </a:lnTo>
                  <a:lnTo>
                    <a:pt x="84" y="36"/>
                  </a:lnTo>
                  <a:lnTo>
                    <a:pt x="82" y="32"/>
                  </a:lnTo>
                  <a:lnTo>
                    <a:pt x="78" y="29"/>
                  </a:lnTo>
                  <a:lnTo>
                    <a:pt x="74" y="27"/>
                  </a:lnTo>
                  <a:lnTo>
                    <a:pt x="69" y="26"/>
                  </a:lnTo>
                  <a:lnTo>
                    <a:pt x="64" y="26"/>
                  </a:lnTo>
                  <a:lnTo>
                    <a:pt x="58" y="25"/>
                  </a:lnTo>
                  <a:lnTo>
                    <a:pt x="33" y="25"/>
                  </a:lnTo>
                  <a:lnTo>
                    <a:pt x="33" y="69"/>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90" name="Freeform 89"/>
            <xdr:cNvSpPr>
              <a:spLocks/>
            </xdr:cNvSpPr>
          </xdr:nvSpPr>
          <xdr:spPr bwMode="auto">
            <a:xfrm>
              <a:off x="1778301" y="1431546"/>
              <a:ext cx="22452" cy="31432"/>
            </a:xfrm>
            <a:custGeom>
              <a:avLst/>
              <a:gdLst/>
              <a:ahLst/>
              <a:cxnLst>
                <a:cxn ang="0">
                  <a:pos x="0" y="0"/>
                </a:cxn>
                <a:cxn ang="0">
                  <a:pos x="32" y="0"/>
                </a:cxn>
                <a:cxn ang="0">
                  <a:pos x="32" y="120"/>
                </a:cxn>
                <a:cxn ang="0">
                  <a:pos x="103" y="120"/>
                </a:cxn>
                <a:cxn ang="0">
                  <a:pos x="103" y="147"/>
                </a:cxn>
                <a:cxn ang="0">
                  <a:pos x="0" y="147"/>
                </a:cxn>
                <a:cxn ang="0">
                  <a:pos x="0" y="0"/>
                </a:cxn>
              </a:cxnLst>
              <a:rect l="0" t="0" r="r" b="b"/>
              <a:pathLst>
                <a:path w="103" h="147">
                  <a:moveTo>
                    <a:pt x="0" y="0"/>
                  </a:moveTo>
                  <a:lnTo>
                    <a:pt x="32" y="0"/>
                  </a:lnTo>
                  <a:lnTo>
                    <a:pt x="32" y="120"/>
                  </a:lnTo>
                  <a:lnTo>
                    <a:pt x="103" y="120"/>
                  </a:lnTo>
                  <a:lnTo>
                    <a:pt x="103" y="147"/>
                  </a:lnTo>
                  <a:lnTo>
                    <a:pt x="0" y="147"/>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91" name="Freeform 90"/>
            <xdr:cNvSpPr>
              <a:spLocks/>
            </xdr:cNvSpPr>
          </xdr:nvSpPr>
          <xdr:spPr bwMode="auto">
            <a:xfrm>
              <a:off x="1805243" y="1431546"/>
              <a:ext cx="22452" cy="31432"/>
            </a:xfrm>
            <a:custGeom>
              <a:avLst/>
              <a:gdLst/>
              <a:ahLst/>
              <a:cxnLst>
                <a:cxn ang="0">
                  <a:pos x="0" y="0"/>
                </a:cxn>
                <a:cxn ang="0">
                  <a:pos x="110" y="0"/>
                </a:cxn>
                <a:cxn ang="0">
                  <a:pos x="110" y="27"/>
                </a:cxn>
                <a:cxn ang="0">
                  <a:pos x="32" y="27"/>
                </a:cxn>
                <a:cxn ang="0">
                  <a:pos x="32" y="59"/>
                </a:cxn>
                <a:cxn ang="0">
                  <a:pos x="103" y="59"/>
                </a:cxn>
                <a:cxn ang="0">
                  <a:pos x="103" y="84"/>
                </a:cxn>
                <a:cxn ang="0">
                  <a:pos x="32" y="84"/>
                </a:cxn>
                <a:cxn ang="0">
                  <a:pos x="32" y="120"/>
                </a:cxn>
                <a:cxn ang="0">
                  <a:pos x="111" y="120"/>
                </a:cxn>
                <a:cxn ang="0">
                  <a:pos x="111" y="147"/>
                </a:cxn>
                <a:cxn ang="0">
                  <a:pos x="0" y="147"/>
                </a:cxn>
                <a:cxn ang="0">
                  <a:pos x="0" y="0"/>
                </a:cxn>
              </a:cxnLst>
              <a:rect l="0" t="0" r="r" b="b"/>
              <a:pathLst>
                <a:path w="111" h="147">
                  <a:moveTo>
                    <a:pt x="0" y="0"/>
                  </a:moveTo>
                  <a:lnTo>
                    <a:pt x="110" y="0"/>
                  </a:lnTo>
                  <a:lnTo>
                    <a:pt x="110" y="27"/>
                  </a:lnTo>
                  <a:lnTo>
                    <a:pt x="32" y="27"/>
                  </a:lnTo>
                  <a:lnTo>
                    <a:pt x="32" y="59"/>
                  </a:lnTo>
                  <a:lnTo>
                    <a:pt x="103" y="59"/>
                  </a:lnTo>
                  <a:lnTo>
                    <a:pt x="103" y="84"/>
                  </a:lnTo>
                  <a:lnTo>
                    <a:pt x="32" y="84"/>
                  </a:lnTo>
                  <a:lnTo>
                    <a:pt x="32" y="120"/>
                  </a:lnTo>
                  <a:lnTo>
                    <a:pt x="111" y="120"/>
                  </a:lnTo>
                  <a:lnTo>
                    <a:pt x="111" y="147"/>
                  </a:lnTo>
                  <a:lnTo>
                    <a:pt x="0" y="147"/>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92" name="Freeform 91"/>
            <xdr:cNvSpPr>
              <a:spLocks noEditPoints="1"/>
            </xdr:cNvSpPr>
          </xdr:nvSpPr>
          <xdr:spPr bwMode="auto">
            <a:xfrm>
              <a:off x="817376" y="1400114"/>
              <a:ext cx="1032769" cy="94296"/>
            </a:xfrm>
            <a:custGeom>
              <a:avLst/>
              <a:gdLst/>
              <a:ahLst/>
              <a:cxnLst>
                <a:cxn ang="0">
                  <a:pos x="4809" y="0"/>
                </a:cxn>
                <a:cxn ang="0">
                  <a:pos x="0" y="0"/>
                </a:cxn>
                <a:cxn ang="0">
                  <a:pos x="0" y="441"/>
                </a:cxn>
                <a:cxn ang="0">
                  <a:pos x="4835" y="441"/>
                </a:cxn>
                <a:cxn ang="0">
                  <a:pos x="4835" y="0"/>
                </a:cxn>
                <a:cxn ang="0">
                  <a:pos x="4809" y="0"/>
                </a:cxn>
                <a:cxn ang="0">
                  <a:pos x="4784" y="391"/>
                </a:cxn>
                <a:cxn ang="0">
                  <a:pos x="51" y="391"/>
                </a:cxn>
                <a:cxn ang="0">
                  <a:pos x="51" y="51"/>
                </a:cxn>
                <a:cxn ang="0">
                  <a:pos x="4784" y="51"/>
                </a:cxn>
                <a:cxn ang="0">
                  <a:pos x="4784" y="391"/>
                </a:cxn>
              </a:cxnLst>
              <a:rect l="0" t="0" r="r" b="b"/>
              <a:pathLst>
                <a:path w="4835" h="441">
                  <a:moveTo>
                    <a:pt x="4809" y="0"/>
                  </a:moveTo>
                  <a:lnTo>
                    <a:pt x="0" y="0"/>
                  </a:lnTo>
                  <a:lnTo>
                    <a:pt x="0" y="441"/>
                  </a:lnTo>
                  <a:lnTo>
                    <a:pt x="4835" y="441"/>
                  </a:lnTo>
                  <a:lnTo>
                    <a:pt x="4835" y="0"/>
                  </a:lnTo>
                  <a:lnTo>
                    <a:pt x="4809" y="0"/>
                  </a:lnTo>
                  <a:close/>
                  <a:moveTo>
                    <a:pt x="4784" y="391"/>
                  </a:moveTo>
                  <a:lnTo>
                    <a:pt x="51" y="391"/>
                  </a:lnTo>
                  <a:lnTo>
                    <a:pt x="51" y="51"/>
                  </a:lnTo>
                  <a:lnTo>
                    <a:pt x="4784" y="51"/>
                  </a:lnTo>
                  <a:lnTo>
                    <a:pt x="4784" y="391"/>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93" name="Freeform 92"/>
            <xdr:cNvSpPr>
              <a:spLocks noEditPoints="1"/>
            </xdr:cNvSpPr>
          </xdr:nvSpPr>
          <xdr:spPr bwMode="auto">
            <a:xfrm>
              <a:off x="1522354" y="641253"/>
              <a:ext cx="449030" cy="682526"/>
            </a:xfrm>
            <a:custGeom>
              <a:avLst/>
              <a:gdLst/>
              <a:ahLst/>
              <a:cxnLst>
                <a:cxn ang="0">
                  <a:pos x="1773" y="1869"/>
                </a:cxn>
                <a:cxn ang="0">
                  <a:pos x="1781" y="1040"/>
                </a:cxn>
                <a:cxn ang="0">
                  <a:pos x="1617" y="469"/>
                </a:cxn>
                <a:cxn ang="0">
                  <a:pos x="1381" y="46"/>
                </a:cxn>
                <a:cxn ang="0">
                  <a:pos x="706" y="161"/>
                </a:cxn>
                <a:cxn ang="0">
                  <a:pos x="350" y="562"/>
                </a:cxn>
                <a:cxn ang="0">
                  <a:pos x="300" y="894"/>
                </a:cxn>
                <a:cxn ang="0">
                  <a:pos x="641" y="624"/>
                </a:cxn>
                <a:cxn ang="0">
                  <a:pos x="1202" y="244"/>
                </a:cxn>
                <a:cxn ang="0">
                  <a:pos x="1308" y="508"/>
                </a:cxn>
                <a:cxn ang="0">
                  <a:pos x="899" y="441"/>
                </a:cxn>
                <a:cxn ang="0">
                  <a:pos x="744" y="717"/>
                </a:cxn>
                <a:cxn ang="0">
                  <a:pos x="351" y="1110"/>
                </a:cxn>
                <a:cxn ang="0">
                  <a:pos x="225" y="1492"/>
                </a:cxn>
                <a:cxn ang="0">
                  <a:pos x="95" y="1607"/>
                </a:cxn>
                <a:cxn ang="0">
                  <a:pos x="118" y="1825"/>
                </a:cxn>
                <a:cxn ang="0">
                  <a:pos x="222" y="2186"/>
                </a:cxn>
                <a:cxn ang="0">
                  <a:pos x="327" y="2386"/>
                </a:cxn>
                <a:cxn ang="0">
                  <a:pos x="804" y="2555"/>
                </a:cxn>
                <a:cxn ang="0">
                  <a:pos x="1044" y="2967"/>
                </a:cxn>
                <a:cxn ang="0">
                  <a:pos x="1012" y="2796"/>
                </a:cxn>
                <a:cxn ang="0">
                  <a:pos x="605" y="2453"/>
                </a:cxn>
                <a:cxn ang="0">
                  <a:pos x="335" y="2167"/>
                </a:cxn>
                <a:cxn ang="0">
                  <a:pos x="198" y="2113"/>
                </a:cxn>
                <a:cxn ang="0">
                  <a:pos x="164" y="1823"/>
                </a:cxn>
                <a:cxn ang="0">
                  <a:pos x="171" y="1575"/>
                </a:cxn>
                <a:cxn ang="0">
                  <a:pos x="235" y="1618"/>
                </a:cxn>
                <a:cxn ang="0">
                  <a:pos x="390" y="2139"/>
                </a:cxn>
                <a:cxn ang="0">
                  <a:pos x="294" y="1438"/>
                </a:cxn>
                <a:cxn ang="0">
                  <a:pos x="668" y="884"/>
                </a:cxn>
                <a:cxn ang="0">
                  <a:pos x="1392" y="344"/>
                </a:cxn>
                <a:cxn ang="0">
                  <a:pos x="1034" y="205"/>
                </a:cxn>
                <a:cxn ang="0">
                  <a:pos x="510" y="627"/>
                </a:cxn>
                <a:cxn ang="0">
                  <a:pos x="396" y="566"/>
                </a:cxn>
                <a:cxn ang="0">
                  <a:pos x="666" y="236"/>
                </a:cxn>
                <a:cxn ang="0">
                  <a:pos x="1361" y="86"/>
                </a:cxn>
                <a:cxn ang="0">
                  <a:pos x="1561" y="530"/>
                </a:cxn>
                <a:cxn ang="0">
                  <a:pos x="1081" y="813"/>
                </a:cxn>
                <a:cxn ang="0">
                  <a:pos x="1084" y="1175"/>
                </a:cxn>
                <a:cxn ang="0">
                  <a:pos x="768" y="1252"/>
                </a:cxn>
                <a:cxn ang="0">
                  <a:pos x="1146" y="1169"/>
                </a:cxn>
                <a:cxn ang="0">
                  <a:pos x="1130" y="830"/>
                </a:cxn>
                <a:cxn ang="0">
                  <a:pos x="1645" y="911"/>
                </a:cxn>
                <a:cxn ang="0">
                  <a:pos x="1803" y="1644"/>
                </a:cxn>
                <a:cxn ang="0">
                  <a:pos x="1386" y="2720"/>
                </a:cxn>
                <a:cxn ang="0">
                  <a:pos x="757" y="1856"/>
                </a:cxn>
                <a:cxn ang="0">
                  <a:pos x="687" y="1484"/>
                </a:cxn>
                <a:cxn ang="0">
                  <a:pos x="800" y="2001"/>
                </a:cxn>
                <a:cxn ang="0">
                  <a:pos x="1184" y="2731"/>
                </a:cxn>
                <a:cxn ang="0">
                  <a:pos x="1243" y="3180"/>
                </a:cxn>
                <a:cxn ang="0">
                  <a:pos x="1204" y="2828"/>
                </a:cxn>
                <a:cxn ang="0">
                  <a:pos x="1448" y="2809"/>
                </a:cxn>
                <a:cxn ang="0">
                  <a:pos x="1738" y="2929"/>
                </a:cxn>
                <a:cxn ang="0">
                  <a:pos x="1993" y="2762"/>
                </a:cxn>
                <a:cxn ang="0">
                  <a:pos x="2097" y="2377"/>
                </a:cxn>
                <a:cxn ang="0">
                  <a:pos x="301" y="1899"/>
                </a:cxn>
                <a:cxn ang="0">
                  <a:pos x="828" y="664"/>
                </a:cxn>
                <a:cxn ang="0">
                  <a:pos x="858" y="495"/>
                </a:cxn>
                <a:cxn ang="0">
                  <a:pos x="1809" y="2374"/>
                </a:cxn>
                <a:cxn ang="0">
                  <a:pos x="1883" y="2902"/>
                </a:cxn>
                <a:cxn ang="0">
                  <a:pos x="1676" y="2659"/>
                </a:cxn>
                <a:cxn ang="0">
                  <a:pos x="1757" y="1980"/>
                </a:cxn>
                <a:cxn ang="0">
                  <a:pos x="1872" y="2376"/>
                </a:cxn>
              </a:cxnLst>
              <a:rect l="0" t="0" r="r" b="b"/>
              <a:pathLst>
                <a:path w="2104" h="3180">
                  <a:moveTo>
                    <a:pt x="2104" y="2356"/>
                  </a:moveTo>
                  <a:lnTo>
                    <a:pt x="2104" y="2354"/>
                  </a:lnTo>
                  <a:lnTo>
                    <a:pt x="2103" y="2346"/>
                  </a:lnTo>
                  <a:lnTo>
                    <a:pt x="2101" y="2339"/>
                  </a:lnTo>
                  <a:lnTo>
                    <a:pt x="2098" y="2332"/>
                  </a:lnTo>
                  <a:lnTo>
                    <a:pt x="2094" y="2326"/>
                  </a:lnTo>
                  <a:lnTo>
                    <a:pt x="2084" y="2315"/>
                  </a:lnTo>
                  <a:lnTo>
                    <a:pt x="2075" y="2308"/>
                  </a:lnTo>
                  <a:lnTo>
                    <a:pt x="2068" y="2297"/>
                  </a:lnTo>
                  <a:lnTo>
                    <a:pt x="2058" y="2285"/>
                  </a:lnTo>
                  <a:lnTo>
                    <a:pt x="2047" y="2272"/>
                  </a:lnTo>
                  <a:lnTo>
                    <a:pt x="2035" y="2258"/>
                  </a:lnTo>
                  <a:lnTo>
                    <a:pt x="2003" y="2223"/>
                  </a:lnTo>
                  <a:lnTo>
                    <a:pt x="1960" y="2180"/>
                  </a:lnTo>
                  <a:lnTo>
                    <a:pt x="1892" y="2109"/>
                  </a:lnTo>
                  <a:lnTo>
                    <a:pt x="1876" y="2091"/>
                  </a:lnTo>
                  <a:lnTo>
                    <a:pt x="1861" y="2075"/>
                  </a:lnTo>
                  <a:lnTo>
                    <a:pt x="1848" y="2056"/>
                  </a:lnTo>
                  <a:lnTo>
                    <a:pt x="1836" y="2038"/>
                  </a:lnTo>
                  <a:lnTo>
                    <a:pt x="1825" y="2021"/>
                  </a:lnTo>
                  <a:lnTo>
                    <a:pt x="1816" y="2002"/>
                  </a:lnTo>
                  <a:lnTo>
                    <a:pt x="1806" y="1984"/>
                  </a:lnTo>
                  <a:lnTo>
                    <a:pt x="1798" y="1965"/>
                  </a:lnTo>
                  <a:lnTo>
                    <a:pt x="1792" y="1947"/>
                  </a:lnTo>
                  <a:lnTo>
                    <a:pt x="1786" y="1928"/>
                  </a:lnTo>
                  <a:lnTo>
                    <a:pt x="1780" y="1908"/>
                  </a:lnTo>
                  <a:lnTo>
                    <a:pt x="1776" y="1889"/>
                  </a:lnTo>
                  <a:lnTo>
                    <a:pt x="1773" y="1869"/>
                  </a:lnTo>
                  <a:lnTo>
                    <a:pt x="1770" y="1848"/>
                  </a:lnTo>
                  <a:lnTo>
                    <a:pt x="1768" y="1828"/>
                  </a:lnTo>
                  <a:lnTo>
                    <a:pt x="1767" y="1807"/>
                  </a:lnTo>
                  <a:lnTo>
                    <a:pt x="1791" y="1764"/>
                  </a:lnTo>
                  <a:lnTo>
                    <a:pt x="1810" y="1730"/>
                  </a:lnTo>
                  <a:lnTo>
                    <a:pt x="1830" y="1692"/>
                  </a:lnTo>
                  <a:lnTo>
                    <a:pt x="1839" y="1674"/>
                  </a:lnTo>
                  <a:lnTo>
                    <a:pt x="1849" y="1653"/>
                  </a:lnTo>
                  <a:lnTo>
                    <a:pt x="1858" y="1631"/>
                  </a:lnTo>
                  <a:lnTo>
                    <a:pt x="1866" y="1609"/>
                  </a:lnTo>
                  <a:lnTo>
                    <a:pt x="1873" y="1586"/>
                  </a:lnTo>
                  <a:lnTo>
                    <a:pt x="1880" y="1561"/>
                  </a:lnTo>
                  <a:lnTo>
                    <a:pt x="1886" y="1534"/>
                  </a:lnTo>
                  <a:lnTo>
                    <a:pt x="1890" y="1508"/>
                  </a:lnTo>
                  <a:lnTo>
                    <a:pt x="1893" y="1479"/>
                  </a:lnTo>
                  <a:lnTo>
                    <a:pt x="1895" y="1449"/>
                  </a:lnTo>
                  <a:lnTo>
                    <a:pt x="1896" y="1417"/>
                  </a:lnTo>
                  <a:lnTo>
                    <a:pt x="1895" y="1383"/>
                  </a:lnTo>
                  <a:lnTo>
                    <a:pt x="1892" y="1352"/>
                  </a:lnTo>
                  <a:lnTo>
                    <a:pt x="1887" y="1319"/>
                  </a:lnTo>
                  <a:lnTo>
                    <a:pt x="1881" y="1285"/>
                  </a:lnTo>
                  <a:lnTo>
                    <a:pt x="1872" y="1252"/>
                  </a:lnTo>
                  <a:lnTo>
                    <a:pt x="1862" y="1218"/>
                  </a:lnTo>
                  <a:lnTo>
                    <a:pt x="1850" y="1184"/>
                  </a:lnTo>
                  <a:lnTo>
                    <a:pt x="1835" y="1149"/>
                  </a:lnTo>
                  <a:lnTo>
                    <a:pt x="1820" y="1113"/>
                  </a:lnTo>
                  <a:lnTo>
                    <a:pt x="1801" y="1077"/>
                  </a:lnTo>
                  <a:lnTo>
                    <a:pt x="1781" y="1040"/>
                  </a:lnTo>
                  <a:lnTo>
                    <a:pt x="1760" y="1002"/>
                  </a:lnTo>
                  <a:lnTo>
                    <a:pt x="1736" y="964"/>
                  </a:lnTo>
                  <a:lnTo>
                    <a:pt x="1710" y="925"/>
                  </a:lnTo>
                  <a:lnTo>
                    <a:pt x="1682" y="886"/>
                  </a:lnTo>
                  <a:lnTo>
                    <a:pt x="1652" y="845"/>
                  </a:lnTo>
                  <a:lnTo>
                    <a:pt x="1621" y="804"/>
                  </a:lnTo>
                  <a:lnTo>
                    <a:pt x="1610" y="791"/>
                  </a:lnTo>
                  <a:lnTo>
                    <a:pt x="1600" y="778"/>
                  </a:lnTo>
                  <a:lnTo>
                    <a:pt x="1588" y="767"/>
                  </a:lnTo>
                  <a:lnTo>
                    <a:pt x="1577" y="757"/>
                  </a:lnTo>
                  <a:lnTo>
                    <a:pt x="1566" y="747"/>
                  </a:lnTo>
                  <a:lnTo>
                    <a:pt x="1555" y="739"/>
                  </a:lnTo>
                  <a:lnTo>
                    <a:pt x="1545" y="731"/>
                  </a:lnTo>
                  <a:lnTo>
                    <a:pt x="1533" y="724"/>
                  </a:lnTo>
                  <a:lnTo>
                    <a:pt x="1540" y="711"/>
                  </a:lnTo>
                  <a:lnTo>
                    <a:pt x="1544" y="700"/>
                  </a:lnTo>
                  <a:lnTo>
                    <a:pt x="1548" y="692"/>
                  </a:lnTo>
                  <a:lnTo>
                    <a:pt x="1549" y="688"/>
                  </a:lnTo>
                  <a:lnTo>
                    <a:pt x="1560" y="663"/>
                  </a:lnTo>
                  <a:lnTo>
                    <a:pt x="1573" y="636"/>
                  </a:lnTo>
                  <a:lnTo>
                    <a:pt x="1584" y="607"/>
                  </a:lnTo>
                  <a:lnTo>
                    <a:pt x="1595" y="575"/>
                  </a:lnTo>
                  <a:lnTo>
                    <a:pt x="1601" y="558"/>
                  </a:lnTo>
                  <a:lnTo>
                    <a:pt x="1605" y="542"/>
                  </a:lnTo>
                  <a:lnTo>
                    <a:pt x="1609" y="524"/>
                  </a:lnTo>
                  <a:lnTo>
                    <a:pt x="1612" y="507"/>
                  </a:lnTo>
                  <a:lnTo>
                    <a:pt x="1615" y="488"/>
                  </a:lnTo>
                  <a:lnTo>
                    <a:pt x="1617" y="469"/>
                  </a:lnTo>
                  <a:lnTo>
                    <a:pt x="1618" y="450"/>
                  </a:lnTo>
                  <a:lnTo>
                    <a:pt x="1619" y="430"/>
                  </a:lnTo>
                  <a:lnTo>
                    <a:pt x="1618" y="413"/>
                  </a:lnTo>
                  <a:lnTo>
                    <a:pt x="1617" y="395"/>
                  </a:lnTo>
                  <a:lnTo>
                    <a:pt x="1615" y="376"/>
                  </a:lnTo>
                  <a:lnTo>
                    <a:pt x="1613" y="358"/>
                  </a:lnTo>
                  <a:lnTo>
                    <a:pt x="1609" y="339"/>
                  </a:lnTo>
                  <a:lnTo>
                    <a:pt x="1604" y="320"/>
                  </a:lnTo>
                  <a:lnTo>
                    <a:pt x="1599" y="300"/>
                  </a:lnTo>
                  <a:lnTo>
                    <a:pt x="1591" y="279"/>
                  </a:lnTo>
                  <a:lnTo>
                    <a:pt x="1584" y="260"/>
                  </a:lnTo>
                  <a:lnTo>
                    <a:pt x="1575" y="240"/>
                  </a:lnTo>
                  <a:lnTo>
                    <a:pt x="1565" y="222"/>
                  </a:lnTo>
                  <a:lnTo>
                    <a:pt x="1556" y="204"/>
                  </a:lnTo>
                  <a:lnTo>
                    <a:pt x="1546" y="187"/>
                  </a:lnTo>
                  <a:lnTo>
                    <a:pt x="1534" y="172"/>
                  </a:lnTo>
                  <a:lnTo>
                    <a:pt x="1524" y="157"/>
                  </a:lnTo>
                  <a:lnTo>
                    <a:pt x="1512" y="143"/>
                  </a:lnTo>
                  <a:lnTo>
                    <a:pt x="1500" y="131"/>
                  </a:lnTo>
                  <a:lnTo>
                    <a:pt x="1488" y="118"/>
                  </a:lnTo>
                  <a:lnTo>
                    <a:pt x="1476" y="107"/>
                  </a:lnTo>
                  <a:lnTo>
                    <a:pt x="1462" y="96"/>
                  </a:lnTo>
                  <a:lnTo>
                    <a:pt x="1449" y="86"/>
                  </a:lnTo>
                  <a:lnTo>
                    <a:pt x="1436" y="77"/>
                  </a:lnTo>
                  <a:lnTo>
                    <a:pt x="1423" y="68"/>
                  </a:lnTo>
                  <a:lnTo>
                    <a:pt x="1408" y="60"/>
                  </a:lnTo>
                  <a:lnTo>
                    <a:pt x="1395" y="53"/>
                  </a:lnTo>
                  <a:lnTo>
                    <a:pt x="1381" y="46"/>
                  </a:lnTo>
                  <a:lnTo>
                    <a:pt x="1368" y="40"/>
                  </a:lnTo>
                  <a:lnTo>
                    <a:pt x="1354" y="35"/>
                  </a:lnTo>
                  <a:lnTo>
                    <a:pt x="1327" y="25"/>
                  </a:lnTo>
                  <a:lnTo>
                    <a:pt x="1301" y="17"/>
                  </a:lnTo>
                  <a:lnTo>
                    <a:pt x="1275" y="11"/>
                  </a:lnTo>
                  <a:lnTo>
                    <a:pt x="1250" y="7"/>
                  </a:lnTo>
                  <a:lnTo>
                    <a:pt x="1227" y="4"/>
                  </a:lnTo>
                  <a:lnTo>
                    <a:pt x="1206" y="2"/>
                  </a:lnTo>
                  <a:lnTo>
                    <a:pt x="1183" y="0"/>
                  </a:lnTo>
                  <a:lnTo>
                    <a:pt x="1160" y="0"/>
                  </a:lnTo>
                  <a:lnTo>
                    <a:pt x="1136" y="2"/>
                  </a:lnTo>
                  <a:lnTo>
                    <a:pt x="1114" y="4"/>
                  </a:lnTo>
                  <a:lnTo>
                    <a:pt x="1091" y="7"/>
                  </a:lnTo>
                  <a:lnTo>
                    <a:pt x="1068" y="11"/>
                  </a:lnTo>
                  <a:lnTo>
                    <a:pt x="1046" y="15"/>
                  </a:lnTo>
                  <a:lnTo>
                    <a:pt x="1024" y="20"/>
                  </a:lnTo>
                  <a:lnTo>
                    <a:pt x="982" y="31"/>
                  </a:lnTo>
                  <a:lnTo>
                    <a:pt x="943" y="43"/>
                  </a:lnTo>
                  <a:lnTo>
                    <a:pt x="909" y="55"/>
                  </a:lnTo>
                  <a:lnTo>
                    <a:pt x="880" y="67"/>
                  </a:lnTo>
                  <a:lnTo>
                    <a:pt x="860" y="75"/>
                  </a:lnTo>
                  <a:lnTo>
                    <a:pt x="840" y="85"/>
                  </a:lnTo>
                  <a:lnTo>
                    <a:pt x="818" y="97"/>
                  </a:lnTo>
                  <a:lnTo>
                    <a:pt x="795" y="109"/>
                  </a:lnTo>
                  <a:lnTo>
                    <a:pt x="773" y="121"/>
                  </a:lnTo>
                  <a:lnTo>
                    <a:pt x="750" y="135"/>
                  </a:lnTo>
                  <a:lnTo>
                    <a:pt x="727" y="148"/>
                  </a:lnTo>
                  <a:lnTo>
                    <a:pt x="706" y="161"/>
                  </a:lnTo>
                  <a:lnTo>
                    <a:pt x="645" y="196"/>
                  </a:lnTo>
                  <a:lnTo>
                    <a:pt x="614" y="210"/>
                  </a:lnTo>
                  <a:lnTo>
                    <a:pt x="593" y="219"/>
                  </a:lnTo>
                  <a:lnTo>
                    <a:pt x="569" y="230"/>
                  </a:lnTo>
                  <a:lnTo>
                    <a:pt x="545" y="242"/>
                  </a:lnTo>
                  <a:lnTo>
                    <a:pt x="519" y="257"/>
                  </a:lnTo>
                  <a:lnTo>
                    <a:pt x="507" y="265"/>
                  </a:lnTo>
                  <a:lnTo>
                    <a:pt x="495" y="273"/>
                  </a:lnTo>
                  <a:lnTo>
                    <a:pt x="482" y="282"/>
                  </a:lnTo>
                  <a:lnTo>
                    <a:pt x="470" y="293"/>
                  </a:lnTo>
                  <a:lnTo>
                    <a:pt x="457" y="304"/>
                  </a:lnTo>
                  <a:lnTo>
                    <a:pt x="446" y="316"/>
                  </a:lnTo>
                  <a:lnTo>
                    <a:pt x="435" y="328"/>
                  </a:lnTo>
                  <a:lnTo>
                    <a:pt x="424" y="341"/>
                  </a:lnTo>
                  <a:lnTo>
                    <a:pt x="412" y="357"/>
                  </a:lnTo>
                  <a:lnTo>
                    <a:pt x="403" y="372"/>
                  </a:lnTo>
                  <a:lnTo>
                    <a:pt x="393" y="387"/>
                  </a:lnTo>
                  <a:lnTo>
                    <a:pt x="385" y="401"/>
                  </a:lnTo>
                  <a:lnTo>
                    <a:pt x="378" y="416"/>
                  </a:lnTo>
                  <a:lnTo>
                    <a:pt x="372" y="429"/>
                  </a:lnTo>
                  <a:lnTo>
                    <a:pt x="366" y="443"/>
                  </a:lnTo>
                  <a:lnTo>
                    <a:pt x="362" y="455"/>
                  </a:lnTo>
                  <a:lnTo>
                    <a:pt x="355" y="479"/>
                  </a:lnTo>
                  <a:lnTo>
                    <a:pt x="351" y="500"/>
                  </a:lnTo>
                  <a:lnTo>
                    <a:pt x="349" y="519"/>
                  </a:lnTo>
                  <a:lnTo>
                    <a:pt x="348" y="536"/>
                  </a:lnTo>
                  <a:lnTo>
                    <a:pt x="349" y="552"/>
                  </a:lnTo>
                  <a:lnTo>
                    <a:pt x="350" y="562"/>
                  </a:lnTo>
                  <a:lnTo>
                    <a:pt x="348" y="573"/>
                  </a:lnTo>
                  <a:lnTo>
                    <a:pt x="342" y="593"/>
                  </a:lnTo>
                  <a:lnTo>
                    <a:pt x="335" y="613"/>
                  </a:lnTo>
                  <a:lnTo>
                    <a:pt x="333" y="622"/>
                  </a:lnTo>
                  <a:lnTo>
                    <a:pt x="323" y="651"/>
                  </a:lnTo>
                  <a:lnTo>
                    <a:pt x="315" y="674"/>
                  </a:lnTo>
                  <a:lnTo>
                    <a:pt x="305" y="700"/>
                  </a:lnTo>
                  <a:lnTo>
                    <a:pt x="296" y="723"/>
                  </a:lnTo>
                  <a:lnTo>
                    <a:pt x="289" y="738"/>
                  </a:lnTo>
                  <a:lnTo>
                    <a:pt x="284" y="746"/>
                  </a:lnTo>
                  <a:lnTo>
                    <a:pt x="280" y="756"/>
                  </a:lnTo>
                  <a:lnTo>
                    <a:pt x="275" y="766"/>
                  </a:lnTo>
                  <a:lnTo>
                    <a:pt x="272" y="776"/>
                  </a:lnTo>
                  <a:lnTo>
                    <a:pt x="270" y="788"/>
                  </a:lnTo>
                  <a:lnTo>
                    <a:pt x="268" y="799"/>
                  </a:lnTo>
                  <a:lnTo>
                    <a:pt x="267" y="810"/>
                  </a:lnTo>
                  <a:lnTo>
                    <a:pt x="267" y="822"/>
                  </a:lnTo>
                  <a:lnTo>
                    <a:pt x="267" y="830"/>
                  </a:lnTo>
                  <a:lnTo>
                    <a:pt x="268" y="839"/>
                  </a:lnTo>
                  <a:lnTo>
                    <a:pt x="269" y="850"/>
                  </a:lnTo>
                  <a:lnTo>
                    <a:pt x="272" y="860"/>
                  </a:lnTo>
                  <a:lnTo>
                    <a:pt x="275" y="870"/>
                  </a:lnTo>
                  <a:lnTo>
                    <a:pt x="281" y="878"/>
                  </a:lnTo>
                  <a:lnTo>
                    <a:pt x="283" y="883"/>
                  </a:lnTo>
                  <a:lnTo>
                    <a:pt x="286" y="886"/>
                  </a:lnTo>
                  <a:lnTo>
                    <a:pt x="290" y="889"/>
                  </a:lnTo>
                  <a:lnTo>
                    <a:pt x="293" y="892"/>
                  </a:lnTo>
                  <a:lnTo>
                    <a:pt x="300" y="894"/>
                  </a:lnTo>
                  <a:lnTo>
                    <a:pt x="307" y="895"/>
                  </a:lnTo>
                  <a:lnTo>
                    <a:pt x="316" y="894"/>
                  </a:lnTo>
                  <a:lnTo>
                    <a:pt x="322" y="890"/>
                  </a:lnTo>
                  <a:lnTo>
                    <a:pt x="330" y="883"/>
                  </a:lnTo>
                  <a:lnTo>
                    <a:pt x="342" y="870"/>
                  </a:lnTo>
                  <a:lnTo>
                    <a:pt x="343" y="871"/>
                  </a:lnTo>
                  <a:lnTo>
                    <a:pt x="352" y="859"/>
                  </a:lnTo>
                  <a:lnTo>
                    <a:pt x="357" y="853"/>
                  </a:lnTo>
                  <a:lnTo>
                    <a:pt x="370" y="840"/>
                  </a:lnTo>
                  <a:lnTo>
                    <a:pt x="382" y="827"/>
                  </a:lnTo>
                  <a:lnTo>
                    <a:pt x="388" y="822"/>
                  </a:lnTo>
                  <a:lnTo>
                    <a:pt x="399" y="812"/>
                  </a:lnTo>
                  <a:lnTo>
                    <a:pt x="415" y="800"/>
                  </a:lnTo>
                  <a:lnTo>
                    <a:pt x="435" y="783"/>
                  </a:lnTo>
                  <a:lnTo>
                    <a:pt x="455" y="765"/>
                  </a:lnTo>
                  <a:lnTo>
                    <a:pt x="477" y="743"/>
                  </a:lnTo>
                  <a:lnTo>
                    <a:pt x="499" y="719"/>
                  </a:lnTo>
                  <a:lnTo>
                    <a:pt x="509" y="706"/>
                  </a:lnTo>
                  <a:lnTo>
                    <a:pt x="519" y="694"/>
                  </a:lnTo>
                  <a:lnTo>
                    <a:pt x="529" y="680"/>
                  </a:lnTo>
                  <a:lnTo>
                    <a:pt x="537" y="667"/>
                  </a:lnTo>
                  <a:lnTo>
                    <a:pt x="548" y="664"/>
                  </a:lnTo>
                  <a:lnTo>
                    <a:pt x="565" y="660"/>
                  </a:lnTo>
                  <a:lnTo>
                    <a:pt x="585" y="652"/>
                  </a:lnTo>
                  <a:lnTo>
                    <a:pt x="606" y="643"/>
                  </a:lnTo>
                  <a:lnTo>
                    <a:pt x="618" y="638"/>
                  </a:lnTo>
                  <a:lnTo>
                    <a:pt x="629" y="632"/>
                  </a:lnTo>
                  <a:lnTo>
                    <a:pt x="641" y="624"/>
                  </a:lnTo>
                  <a:lnTo>
                    <a:pt x="653" y="617"/>
                  </a:lnTo>
                  <a:lnTo>
                    <a:pt x="663" y="609"/>
                  </a:lnTo>
                  <a:lnTo>
                    <a:pt x="673" y="601"/>
                  </a:lnTo>
                  <a:lnTo>
                    <a:pt x="684" y="591"/>
                  </a:lnTo>
                  <a:lnTo>
                    <a:pt x="693" y="581"/>
                  </a:lnTo>
                  <a:lnTo>
                    <a:pt x="757" y="484"/>
                  </a:lnTo>
                  <a:lnTo>
                    <a:pt x="817" y="394"/>
                  </a:lnTo>
                  <a:lnTo>
                    <a:pt x="834" y="376"/>
                  </a:lnTo>
                  <a:lnTo>
                    <a:pt x="857" y="353"/>
                  </a:lnTo>
                  <a:lnTo>
                    <a:pt x="872" y="339"/>
                  </a:lnTo>
                  <a:lnTo>
                    <a:pt x="889" y="326"/>
                  </a:lnTo>
                  <a:lnTo>
                    <a:pt x="908" y="312"/>
                  </a:lnTo>
                  <a:lnTo>
                    <a:pt x="928" y="299"/>
                  </a:lnTo>
                  <a:lnTo>
                    <a:pt x="950" y="286"/>
                  </a:lnTo>
                  <a:lnTo>
                    <a:pt x="974" y="274"/>
                  </a:lnTo>
                  <a:lnTo>
                    <a:pt x="1000" y="263"/>
                  </a:lnTo>
                  <a:lnTo>
                    <a:pt x="1027" y="254"/>
                  </a:lnTo>
                  <a:lnTo>
                    <a:pt x="1041" y="249"/>
                  </a:lnTo>
                  <a:lnTo>
                    <a:pt x="1056" y="246"/>
                  </a:lnTo>
                  <a:lnTo>
                    <a:pt x="1070" y="243"/>
                  </a:lnTo>
                  <a:lnTo>
                    <a:pt x="1086" y="241"/>
                  </a:lnTo>
                  <a:lnTo>
                    <a:pt x="1102" y="239"/>
                  </a:lnTo>
                  <a:lnTo>
                    <a:pt x="1118" y="238"/>
                  </a:lnTo>
                  <a:lnTo>
                    <a:pt x="1134" y="238"/>
                  </a:lnTo>
                  <a:lnTo>
                    <a:pt x="1152" y="238"/>
                  </a:lnTo>
                  <a:lnTo>
                    <a:pt x="1170" y="239"/>
                  </a:lnTo>
                  <a:lnTo>
                    <a:pt x="1186" y="241"/>
                  </a:lnTo>
                  <a:lnTo>
                    <a:pt x="1202" y="244"/>
                  </a:lnTo>
                  <a:lnTo>
                    <a:pt x="1216" y="247"/>
                  </a:lnTo>
                  <a:lnTo>
                    <a:pt x="1231" y="251"/>
                  </a:lnTo>
                  <a:lnTo>
                    <a:pt x="1243" y="257"/>
                  </a:lnTo>
                  <a:lnTo>
                    <a:pt x="1254" y="261"/>
                  </a:lnTo>
                  <a:lnTo>
                    <a:pt x="1266" y="267"/>
                  </a:lnTo>
                  <a:lnTo>
                    <a:pt x="1276" y="272"/>
                  </a:lnTo>
                  <a:lnTo>
                    <a:pt x="1285" y="278"/>
                  </a:lnTo>
                  <a:lnTo>
                    <a:pt x="1294" y="285"/>
                  </a:lnTo>
                  <a:lnTo>
                    <a:pt x="1301" y="291"/>
                  </a:lnTo>
                  <a:lnTo>
                    <a:pt x="1314" y="303"/>
                  </a:lnTo>
                  <a:lnTo>
                    <a:pt x="1326" y="317"/>
                  </a:lnTo>
                  <a:lnTo>
                    <a:pt x="1333" y="327"/>
                  </a:lnTo>
                  <a:lnTo>
                    <a:pt x="1339" y="338"/>
                  </a:lnTo>
                  <a:lnTo>
                    <a:pt x="1345" y="349"/>
                  </a:lnTo>
                  <a:lnTo>
                    <a:pt x="1349" y="360"/>
                  </a:lnTo>
                  <a:lnTo>
                    <a:pt x="1352" y="370"/>
                  </a:lnTo>
                  <a:lnTo>
                    <a:pt x="1355" y="380"/>
                  </a:lnTo>
                  <a:lnTo>
                    <a:pt x="1356" y="389"/>
                  </a:lnTo>
                  <a:lnTo>
                    <a:pt x="1356" y="398"/>
                  </a:lnTo>
                  <a:lnTo>
                    <a:pt x="1356" y="405"/>
                  </a:lnTo>
                  <a:lnTo>
                    <a:pt x="1355" y="412"/>
                  </a:lnTo>
                  <a:lnTo>
                    <a:pt x="1351" y="426"/>
                  </a:lnTo>
                  <a:lnTo>
                    <a:pt x="1345" y="446"/>
                  </a:lnTo>
                  <a:lnTo>
                    <a:pt x="1340" y="457"/>
                  </a:lnTo>
                  <a:lnTo>
                    <a:pt x="1335" y="468"/>
                  </a:lnTo>
                  <a:lnTo>
                    <a:pt x="1328" y="481"/>
                  </a:lnTo>
                  <a:lnTo>
                    <a:pt x="1318" y="494"/>
                  </a:lnTo>
                  <a:lnTo>
                    <a:pt x="1308" y="508"/>
                  </a:lnTo>
                  <a:lnTo>
                    <a:pt x="1296" y="522"/>
                  </a:lnTo>
                  <a:lnTo>
                    <a:pt x="1281" y="537"/>
                  </a:lnTo>
                  <a:lnTo>
                    <a:pt x="1264" y="552"/>
                  </a:lnTo>
                  <a:lnTo>
                    <a:pt x="1244" y="569"/>
                  </a:lnTo>
                  <a:lnTo>
                    <a:pt x="1221" y="584"/>
                  </a:lnTo>
                  <a:lnTo>
                    <a:pt x="1195" y="601"/>
                  </a:lnTo>
                  <a:lnTo>
                    <a:pt x="1166" y="618"/>
                  </a:lnTo>
                  <a:lnTo>
                    <a:pt x="1156" y="596"/>
                  </a:lnTo>
                  <a:lnTo>
                    <a:pt x="1143" y="574"/>
                  </a:lnTo>
                  <a:lnTo>
                    <a:pt x="1135" y="561"/>
                  </a:lnTo>
                  <a:lnTo>
                    <a:pt x="1128" y="550"/>
                  </a:lnTo>
                  <a:lnTo>
                    <a:pt x="1120" y="539"/>
                  </a:lnTo>
                  <a:lnTo>
                    <a:pt x="1111" y="528"/>
                  </a:lnTo>
                  <a:lnTo>
                    <a:pt x="1101" y="517"/>
                  </a:lnTo>
                  <a:lnTo>
                    <a:pt x="1091" y="507"/>
                  </a:lnTo>
                  <a:lnTo>
                    <a:pt x="1081" y="497"/>
                  </a:lnTo>
                  <a:lnTo>
                    <a:pt x="1068" y="488"/>
                  </a:lnTo>
                  <a:lnTo>
                    <a:pt x="1057" y="480"/>
                  </a:lnTo>
                  <a:lnTo>
                    <a:pt x="1043" y="472"/>
                  </a:lnTo>
                  <a:lnTo>
                    <a:pt x="1030" y="465"/>
                  </a:lnTo>
                  <a:lnTo>
                    <a:pt x="1017" y="459"/>
                  </a:lnTo>
                  <a:lnTo>
                    <a:pt x="998" y="453"/>
                  </a:lnTo>
                  <a:lnTo>
                    <a:pt x="980" y="448"/>
                  </a:lnTo>
                  <a:lnTo>
                    <a:pt x="964" y="445"/>
                  </a:lnTo>
                  <a:lnTo>
                    <a:pt x="946" y="442"/>
                  </a:lnTo>
                  <a:lnTo>
                    <a:pt x="931" y="441"/>
                  </a:lnTo>
                  <a:lnTo>
                    <a:pt x="914" y="439"/>
                  </a:lnTo>
                  <a:lnTo>
                    <a:pt x="899" y="441"/>
                  </a:lnTo>
                  <a:lnTo>
                    <a:pt x="884" y="443"/>
                  </a:lnTo>
                  <a:lnTo>
                    <a:pt x="869" y="446"/>
                  </a:lnTo>
                  <a:lnTo>
                    <a:pt x="854" y="449"/>
                  </a:lnTo>
                  <a:lnTo>
                    <a:pt x="841" y="455"/>
                  </a:lnTo>
                  <a:lnTo>
                    <a:pt x="827" y="461"/>
                  </a:lnTo>
                  <a:lnTo>
                    <a:pt x="814" y="468"/>
                  </a:lnTo>
                  <a:lnTo>
                    <a:pt x="801" y="477"/>
                  </a:lnTo>
                  <a:lnTo>
                    <a:pt x="788" y="487"/>
                  </a:lnTo>
                  <a:lnTo>
                    <a:pt x="776" y="497"/>
                  </a:lnTo>
                  <a:lnTo>
                    <a:pt x="762" y="512"/>
                  </a:lnTo>
                  <a:lnTo>
                    <a:pt x="750" y="526"/>
                  </a:lnTo>
                  <a:lnTo>
                    <a:pt x="739" y="540"/>
                  </a:lnTo>
                  <a:lnTo>
                    <a:pt x="728" y="554"/>
                  </a:lnTo>
                  <a:lnTo>
                    <a:pt x="720" y="568"/>
                  </a:lnTo>
                  <a:lnTo>
                    <a:pt x="712" y="581"/>
                  </a:lnTo>
                  <a:lnTo>
                    <a:pt x="706" y="594"/>
                  </a:lnTo>
                  <a:lnTo>
                    <a:pt x="701" y="607"/>
                  </a:lnTo>
                  <a:lnTo>
                    <a:pt x="698" y="620"/>
                  </a:lnTo>
                  <a:lnTo>
                    <a:pt x="697" y="633"/>
                  </a:lnTo>
                  <a:lnTo>
                    <a:pt x="697" y="644"/>
                  </a:lnTo>
                  <a:lnTo>
                    <a:pt x="698" y="655"/>
                  </a:lnTo>
                  <a:lnTo>
                    <a:pt x="700" y="667"/>
                  </a:lnTo>
                  <a:lnTo>
                    <a:pt x="704" y="677"/>
                  </a:lnTo>
                  <a:lnTo>
                    <a:pt x="711" y="686"/>
                  </a:lnTo>
                  <a:lnTo>
                    <a:pt x="717" y="696"/>
                  </a:lnTo>
                  <a:lnTo>
                    <a:pt x="726" y="705"/>
                  </a:lnTo>
                  <a:lnTo>
                    <a:pt x="734" y="712"/>
                  </a:lnTo>
                  <a:lnTo>
                    <a:pt x="744" y="717"/>
                  </a:lnTo>
                  <a:lnTo>
                    <a:pt x="752" y="723"/>
                  </a:lnTo>
                  <a:lnTo>
                    <a:pt x="761" y="726"/>
                  </a:lnTo>
                  <a:lnTo>
                    <a:pt x="770" y="727"/>
                  </a:lnTo>
                  <a:lnTo>
                    <a:pt x="778" y="728"/>
                  </a:lnTo>
                  <a:lnTo>
                    <a:pt x="786" y="728"/>
                  </a:lnTo>
                  <a:lnTo>
                    <a:pt x="784" y="741"/>
                  </a:lnTo>
                  <a:lnTo>
                    <a:pt x="780" y="756"/>
                  </a:lnTo>
                  <a:lnTo>
                    <a:pt x="778" y="764"/>
                  </a:lnTo>
                  <a:lnTo>
                    <a:pt x="774" y="772"/>
                  </a:lnTo>
                  <a:lnTo>
                    <a:pt x="770" y="781"/>
                  </a:lnTo>
                  <a:lnTo>
                    <a:pt x="764" y="790"/>
                  </a:lnTo>
                  <a:lnTo>
                    <a:pt x="729" y="805"/>
                  </a:lnTo>
                  <a:lnTo>
                    <a:pt x="697" y="820"/>
                  </a:lnTo>
                  <a:lnTo>
                    <a:pt x="669" y="833"/>
                  </a:lnTo>
                  <a:lnTo>
                    <a:pt x="645" y="844"/>
                  </a:lnTo>
                  <a:lnTo>
                    <a:pt x="624" y="856"/>
                  </a:lnTo>
                  <a:lnTo>
                    <a:pt x="606" y="866"/>
                  </a:lnTo>
                  <a:lnTo>
                    <a:pt x="591" y="876"/>
                  </a:lnTo>
                  <a:lnTo>
                    <a:pt x="577" y="887"/>
                  </a:lnTo>
                  <a:lnTo>
                    <a:pt x="568" y="894"/>
                  </a:lnTo>
                  <a:lnTo>
                    <a:pt x="534" y="920"/>
                  </a:lnTo>
                  <a:lnTo>
                    <a:pt x="493" y="955"/>
                  </a:lnTo>
                  <a:lnTo>
                    <a:pt x="470" y="976"/>
                  </a:lnTo>
                  <a:lnTo>
                    <a:pt x="446" y="998"/>
                  </a:lnTo>
                  <a:lnTo>
                    <a:pt x="421" y="1023"/>
                  </a:lnTo>
                  <a:lnTo>
                    <a:pt x="397" y="1050"/>
                  </a:lnTo>
                  <a:lnTo>
                    <a:pt x="374" y="1079"/>
                  </a:lnTo>
                  <a:lnTo>
                    <a:pt x="351" y="1110"/>
                  </a:lnTo>
                  <a:lnTo>
                    <a:pt x="341" y="1125"/>
                  </a:lnTo>
                  <a:lnTo>
                    <a:pt x="329" y="1142"/>
                  </a:lnTo>
                  <a:lnTo>
                    <a:pt x="320" y="1159"/>
                  </a:lnTo>
                  <a:lnTo>
                    <a:pt x="311" y="1177"/>
                  </a:lnTo>
                  <a:lnTo>
                    <a:pt x="301" y="1195"/>
                  </a:lnTo>
                  <a:lnTo>
                    <a:pt x="293" y="1213"/>
                  </a:lnTo>
                  <a:lnTo>
                    <a:pt x="285" y="1233"/>
                  </a:lnTo>
                  <a:lnTo>
                    <a:pt x="279" y="1251"/>
                  </a:lnTo>
                  <a:lnTo>
                    <a:pt x="272" y="1272"/>
                  </a:lnTo>
                  <a:lnTo>
                    <a:pt x="266" y="1292"/>
                  </a:lnTo>
                  <a:lnTo>
                    <a:pt x="262" y="1312"/>
                  </a:lnTo>
                  <a:lnTo>
                    <a:pt x="258" y="1334"/>
                  </a:lnTo>
                  <a:lnTo>
                    <a:pt x="254" y="1368"/>
                  </a:lnTo>
                  <a:lnTo>
                    <a:pt x="251" y="1400"/>
                  </a:lnTo>
                  <a:lnTo>
                    <a:pt x="250" y="1431"/>
                  </a:lnTo>
                  <a:lnTo>
                    <a:pt x="249" y="1460"/>
                  </a:lnTo>
                  <a:lnTo>
                    <a:pt x="250" y="1493"/>
                  </a:lnTo>
                  <a:lnTo>
                    <a:pt x="253" y="1524"/>
                  </a:lnTo>
                  <a:lnTo>
                    <a:pt x="256" y="1553"/>
                  </a:lnTo>
                  <a:lnTo>
                    <a:pt x="261" y="1580"/>
                  </a:lnTo>
                  <a:lnTo>
                    <a:pt x="254" y="1572"/>
                  </a:lnTo>
                  <a:lnTo>
                    <a:pt x="248" y="1565"/>
                  </a:lnTo>
                  <a:lnTo>
                    <a:pt x="247" y="1554"/>
                  </a:lnTo>
                  <a:lnTo>
                    <a:pt x="243" y="1542"/>
                  </a:lnTo>
                  <a:lnTo>
                    <a:pt x="240" y="1529"/>
                  </a:lnTo>
                  <a:lnTo>
                    <a:pt x="236" y="1517"/>
                  </a:lnTo>
                  <a:lnTo>
                    <a:pt x="231" y="1504"/>
                  </a:lnTo>
                  <a:lnTo>
                    <a:pt x="225" y="1492"/>
                  </a:lnTo>
                  <a:lnTo>
                    <a:pt x="218" y="1480"/>
                  </a:lnTo>
                  <a:lnTo>
                    <a:pt x="209" y="1467"/>
                  </a:lnTo>
                  <a:lnTo>
                    <a:pt x="203" y="1459"/>
                  </a:lnTo>
                  <a:lnTo>
                    <a:pt x="195" y="1453"/>
                  </a:lnTo>
                  <a:lnTo>
                    <a:pt x="187" y="1448"/>
                  </a:lnTo>
                  <a:lnTo>
                    <a:pt x="178" y="1445"/>
                  </a:lnTo>
                  <a:lnTo>
                    <a:pt x="169" y="1444"/>
                  </a:lnTo>
                  <a:lnTo>
                    <a:pt x="160" y="1442"/>
                  </a:lnTo>
                  <a:lnTo>
                    <a:pt x="150" y="1442"/>
                  </a:lnTo>
                  <a:lnTo>
                    <a:pt x="141" y="1444"/>
                  </a:lnTo>
                  <a:lnTo>
                    <a:pt x="124" y="1448"/>
                  </a:lnTo>
                  <a:lnTo>
                    <a:pt x="109" y="1453"/>
                  </a:lnTo>
                  <a:lnTo>
                    <a:pt x="98" y="1457"/>
                  </a:lnTo>
                  <a:lnTo>
                    <a:pt x="91" y="1460"/>
                  </a:lnTo>
                  <a:lnTo>
                    <a:pt x="68" y="1484"/>
                  </a:lnTo>
                  <a:lnTo>
                    <a:pt x="102" y="1502"/>
                  </a:lnTo>
                  <a:lnTo>
                    <a:pt x="104" y="1510"/>
                  </a:lnTo>
                  <a:lnTo>
                    <a:pt x="107" y="1516"/>
                  </a:lnTo>
                  <a:lnTo>
                    <a:pt x="119" y="1543"/>
                  </a:lnTo>
                  <a:lnTo>
                    <a:pt x="122" y="1552"/>
                  </a:lnTo>
                  <a:lnTo>
                    <a:pt x="125" y="1564"/>
                  </a:lnTo>
                  <a:lnTo>
                    <a:pt x="126" y="1579"/>
                  </a:lnTo>
                  <a:lnTo>
                    <a:pt x="126" y="1594"/>
                  </a:lnTo>
                  <a:lnTo>
                    <a:pt x="126" y="1601"/>
                  </a:lnTo>
                  <a:lnTo>
                    <a:pt x="126" y="1606"/>
                  </a:lnTo>
                  <a:lnTo>
                    <a:pt x="116" y="1606"/>
                  </a:lnTo>
                  <a:lnTo>
                    <a:pt x="106" y="1606"/>
                  </a:lnTo>
                  <a:lnTo>
                    <a:pt x="95" y="1607"/>
                  </a:lnTo>
                  <a:lnTo>
                    <a:pt x="83" y="1608"/>
                  </a:lnTo>
                  <a:lnTo>
                    <a:pt x="69" y="1609"/>
                  </a:lnTo>
                  <a:lnTo>
                    <a:pt x="61" y="1610"/>
                  </a:lnTo>
                  <a:lnTo>
                    <a:pt x="53" y="1613"/>
                  </a:lnTo>
                  <a:lnTo>
                    <a:pt x="46" y="1616"/>
                  </a:lnTo>
                  <a:lnTo>
                    <a:pt x="40" y="1620"/>
                  </a:lnTo>
                  <a:lnTo>
                    <a:pt x="34" y="1625"/>
                  </a:lnTo>
                  <a:lnTo>
                    <a:pt x="28" y="1630"/>
                  </a:lnTo>
                  <a:lnTo>
                    <a:pt x="23" y="1637"/>
                  </a:lnTo>
                  <a:lnTo>
                    <a:pt x="19" y="1643"/>
                  </a:lnTo>
                  <a:lnTo>
                    <a:pt x="11" y="1654"/>
                  </a:lnTo>
                  <a:lnTo>
                    <a:pt x="6" y="1666"/>
                  </a:lnTo>
                  <a:lnTo>
                    <a:pt x="2" y="1674"/>
                  </a:lnTo>
                  <a:lnTo>
                    <a:pt x="0" y="1679"/>
                  </a:lnTo>
                  <a:lnTo>
                    <a:pt x="15" y="1684"/>
                  </a:lnTo>
                  <a:lnTo>
                    <a:pt x="21" y="1687"/>
                  </a:lnTo>
                  <a:lnTo>
                    <a:pt x="32" y="1691"/>
                  </a:lnTo>
                  <a:lnTo>
                    <a:pt x="44" y="1696"/>
                  </a:lnTo>
                  <a:lnTo>
                    <a:pt x="56" y="1700"/>
                  </a:lnTo>
                  <a:lnTo>
                    <a:pt x="59" y="1702"/>
                  </a:lnTo>
                  <a:lnTo>
                    <a:pt x="63" y="1706"/>
                  </a:lnTo>
                  <a:lnTo>
                    <a:pt x="67" y="1711"/>
                  </a:lnTo>
                  <a:lnTo>
                    <a:pt x="71" y="1717"/>
                  </a:lnTo>
                  <a:lnTo>
                    <a:pt x="78" y="1733"/>
                  </a:lnTo>
                  <a:lnTo>
                    <a:pt x="86" y="1750"/>
                  </a:lnTo>
                  <a:lnTo>
                    <a:pt x="103" y="1786"/>
                  </a:lnTo>
                  <a:lnTo>
                    <a:pt x="115" y="1817"/>
                  </a:lnTo>
                  <a:lnTo>
                    <a:pt x="118" y="1825"/>
                  </a:lnTo>
                  <a:lnTo>
                    <a:pt x="119" y="1831"/>
                  </a:lnTo>
                  <a:lnTo>
                    <a:pt x="121" y="1838"/>
                  </a:lnTo>
                  <a:lnTo>
                    <a:pt x="122" y="1847"/>
                  </a:lnTo>
                  <a:lnTo>
                    <a:pt x="124" y="1859"/>
                  </a:lnTo>
                  <a:lnTo>
                    <a:pt x="124" y="1886"/>
                  </a:lnTo>
                  <a:lnTo>
                    <a:pt x="122" y="1919"/>
                  </a:lnTo>
                  <a:lnTo>
                    <a:pt x="120" y="1960"/>
                  </a:lnTo>
                  <a:lnTo>
                    <a:pt x="117" y="2006"/>
                  </a:lnTo>
                  <a:lnTo>
                    <a:pt x="112" y="2061"/>
                  </a:lnTo>
                  <a:lnTo>
                    <a:pt x="106" y="2121"/>
                  </a:lnTo>
                  <a:lnTo>
                    <a:pt x="104" y="2149"/>
                  </a:lnTo>
                  <a:lnTo>
                    <a:pt x="102" y="2157"/>
                  </a:lnTo>
                  <a:lnTo>
                    <a:pt x="100" y="2164"/>
                  </a:lnTo>
                  <a:lnTo>
                    <a:pt x="96" y="2171"/>
                  </a:lnTo>
                  <a:lnTo>
                    <a:pt x="92" y="2177"/>
                  </a:lnTo>
                  <a:lnTo>
                    <a:pt x="85" y="2185"/>
                  </a:lnTo>
                  <a:lnTo>
                    <a:pt x="82" y="2189"/>
                  </a:lnTo>
                  <a:lnTo>
                    <a:pt x="44" y="2223"/>
                  </a:lnTo>
                  <a:lnTo>
                    <a:pt x="95" y="2228"/>
                  </a:lnTo>
                  <a:lnTo>
                    <a:pt x="114" y="2229"/>
                  </a:lnTo>
                  <a:lnTo>
                    <a:pt x="133" y="2229"/>
                  </a:lnTo>
                  <a:lnTo>
                    <a:pt x="149" y="2226"/>
                  </a:lnTo>
                  <a:lnTo>
                    <a:pt x="165" y="2223"/>
                  </a:lnTo>
                  <a:lnTo>
                    <a:pt x="179" y="2219"/>
                  </a:lnTo>
                  <a:lnTo>
                    <a:pt x="192" y="2213"/>
                  </a:lnTo>
                  <a:lnTo>
                    <a:pt x="203" y="2205"/>
                  </a:lnTo>
                  <a:lnTo>
                    <a:pt x="213" y="2197"/>
                  </a:lnTo>
                  <a:lnTo>
                    <a:pt x="222" y="2186"/>
                  </a:lnTo>
                  <a:lnTo>
                    <a:pt x="228" y="2176"/>
                  </a:lnTo>
                  <a:lnTo>
                    <a:pt x="233" y="2166"/>
                  </a:lnTo>
                  <a:lnTo>
                    <a:pt x="237" y="2155"/>
                  </a:lnTo>
                  <a:lnTo>
                    <a:pt x="240" y="2144"/>
                  </a:lnTo>
                  <a:lnTo>
                    <a:pt x="241" y="2134"/>
                  </a:lnTo>
                  <a:lnTo>
                    <a:pt x="242" y="2122"/>
                  </a:lnTo>
                  <a:lnTo>
                    <a:pt x="242" y="2113"/>
                  </a:lnTo>
                  <a:lnTo>
                    <a:pt x="242" y="2099"/>
                  </a:lnTo>
                  <a:lnTo>
                    <a:pt x="241" y="2089"/>
                  </a:lnTo>
                  <a:lnTo>
                    <a:pt x="248" y="2097"/>
                  </a:lnTo>
                  <a:lnTo>
                    <a:pt x="254" y="2110"/>
                  </a:lnTo>
                  <a:lnTo>
                    <a:pt x="262" y="2127"/>
                  </a:lnTo>
                  <a:lnTo>
                    <a:pt x="272" y="2148"/>
                  </a:lnTo>
                  <a:lnTo>
                    <a:pt x="285" y="2169"/>
                  </a:lnTo>
                  <a:lnTo>
                    <a:pt x="297" y="2190"/>
                  </a:lnTo>
                  <a:lnTo>
                    <a:pt x="323" y="2231"/>
                  </a:lnTo>
                  <a:lnTo>
                    <a:pt x="344" y="2263"/>
                  </a:lnTo>
                  <a:lnTo>
                    <a:pt x="337" y="2270"/>
                  </a:lnTo>
                  <a:lnTo>
                    <a:pt x="332" y="2278"/>
                  </a:lnTo>
                  <a:lnTo>
                    <a:pt x="328" y="2287"/>
                  </a:lnTo>
                  <a:lnTo>
                    <a:pt x="325" y="2296"/>
                  </a:lnTo>
                  <a:lnTo>
                    <a:pt x="323" y="2305"/>
                  </a:lnTo>
                  <a:lnTo>
                    <a:pt x="322" y="2314"/>
                  </a:lnTo>
                  <a:lnTo>
                    <a:pt x="321" y="2324"/>
                  </a:lnTo>
                  <a:lnTo>
                    <a:pt x="321" y="2333"/>
                  </a:lnTo>
                  <a:lnTo>
                    <a:pt x="321" y="2347"/>
                  </a:lnTo>
                  <a:lnTo>
                    <a:pt x="323" y="2361"/>
                  </a:lnTo>
                  <a:lnTo>
                    <a:pt x="327" y="2386"/>
                  </a:lnTo>
                  <a:lnTo>
                    <a:pt x="352" y="2378"/>
                  </a:lnTo>
                  <a:lnTo>
                    <a:pt x="359" y="2377"/>
                  </a:lnTo>
                  <a:lnTo>
                    <a:pt x="367" y="2377"/>
                  </a:lnTo>
                  <a:lnTo>
                    <a:pt x="377" y="2379"/>
                  </a:lnTo>
                  <a:lnTo>
                    <a:pt x="387" y="2382"/>
                  </a:lnTo>
                  <a:lnTo>
                    <a:pt x="399" y="2388"/>
                  </a:lnTo>
                  <a:lnTo>
                    <a:pt x="412" y="2393"/>
                  </a:lnTo>
                  <a:lnTo>
                    <a:pt x="424" y="2399"/>
                  </a:lnTo>
                  <a:lnTo>
                    <a:pt x="438" y="2406"/>
                  </a:lnTo>
                  <a:lnTo>
                    <a:pt x="466" y="2422"/>
                  </a:lnTo>
                  <a:lnTo>
                    <a:pt x="495" y="2438"/>
                  </a:lnTo>
                  <a:lnTo>
                    <a:pt x="521" y="2456"/>
                  </a:lnTo>
                  <a:lnTo>
                    <a:pt x="547" y="2472"/>
                  </a:lnTo>
                  <a:lnTo>
                    <a:pt x="559" y="2480"/>
                  </a:lnTo>
                  <a:lnTo>
                    <a:pt x="571" y="2487"/>
                  </a:lnTo>
                  <a:lnTo>
                    <a:pt x="583" y="2493"/>
                  </a:lnTo>
                  <a:lnTo>
                    <a:pt x="597" y="2498"/>
                  </a:lnTo>
                  <a:lnTo>
                    <a:pt x="610" y="2503"/>
                  </a:lnTo>
                  <a:lnTo>
                    <a:pt x="625" y="2508"/>
                  </a:lnTo>
                  <a:lnTo>
                    <a:pt x="639" y="2513"/>
                  </a:lnTo>
                  <a:lnTo>
                    <a:pt x="654" y="2517"/>
                  </a:lnTo>
                  <a:lnTo>
                    <a:pt x="669" y="2520"/>
                  </a:lnTo>
                  <a:lnTo>
                    <a:pt x="686" y="2523"/>
                  </a:lnTo>
                  <a:lnTo>
                    <a:pt x="702" y="2526"/>
                  </a:lnTo>
                  <a:lnTo>
                    <a:pt x="719" y="2528"/>
                  </a:lnTo>
                  <a:lnTo>
                    <a:pt x="755" y="2530"/>
                  </a:lnTo>
                  <a:lnTo>
                    <a:pt x="793" y="2531"/>
                  </a:lnTo>
                  <a:lnTo>
                    <a:pt x="804" y="2555"/>
                  </a:lnTo>
                  <a:lnTo>
                    <a:pt x="815" y="2579"/>
                  </a:lnTo>
                  <a:lnTo>
                    <a:pt x="827" y="2601"/>
                  </a:lnTo>
                  <a:lnTo>
                    <a:pt x="839" y="2623"/>
                  </a:lnTo>
                  <a:lnTo>
                    <a:pt x="864" y="2663"/>
                  </a:lnTo>
                  <a:lnTo>
                    <a:pt x="887" y="2700"/>
                  </a:lnTo>
                  <a:lnTo>
                    <a:pt x="910" y="2731"/>
                  </a:lnTo>
                  <a:lnTo>
                    <a:pt x="930" y="2754"/>
                  </a:lnTo>
                  <a:lnTo>
                    <a:pt x="944" y="2773"/>
                  </a:lnTo>
                  <a:lnTo>
                    <a:pt x="954" y="2782"/>
                  </a:lnTo>
                  <a:lnTo>
                    <a:pt x="958" y="2788"/>
                  </a:lnTo>
                  <a:lnTo>
                    <a:pt x="963" y="2796"/>
                  </a:lnTo>
                  <a:lnTo>
                    <a:pt x="967" y="2804"/>
                  </a:lnTo>
                  <a:lnTo>
                    <a:pt x="971" y="2813"/>
                  </a:lnTo>
                  <a:lnTo>
                    <a:pt x="979" y="2832"/>
                  </a:lnTo>
                  <a:lnTo>
                    <a:pt x="985" y="2848"/>
                  </a:lnTo>
                  <a:lnTo>
                    <a:pt x="999" y="2899"/>
                  </a:lnTo>
                  <a:lnTo>
                    <a:pt x="1002" y="2893"/>
                  </a:lnTo>
                  <a:lnTo>
                    <a:pt x="1009" y="2880"/>
                  </a:lnTo>
                  <a:lnTo>
                    <a:pt x="1019" y="2865"/>
                  </a:lnTo>
                  <a:lnTo>
                    <a:pt x="1025" y="2854"/>
                  </a:lnTo>
                  <a:lnTo>
                    <a:pt x="1034" y="2857"/>
                  </a:lnTo>
                  <a:lnTo>
                    <a:pt x="1040" y="2859"/>
                  </a:lnTo>
                  <a:lnTo>
                    <a:pt x="1043" y="2865"/>
                  </a:lnTo>
                  <a:lnTo>
                    <a:pt x="1044" y="2873"/>
                  </a:lnTo>
                  <a:lnTo>
                    <a:pt x="1046" y="2884"/>
                  </a:lnTo>
                  <a:lnTo>
                    <a:pt x="1047" y="2898"/>
                  </a:lnTo>
                  <a:lnTo>
                    <a:pt x="1047" y="2931"/>
                  </a:lnTo>
                  <a:lnTo>
                    <a:pt x="1044" y="2967"/>
                  </a:lnTo>
                  <a:lnTo>
                    <a:pt x="1041" y="3005"/>
                  </a:lnTo>
                  <a:lnTo>
                    <a:pt x="1037" y="3040"/>
                  </a:lnTo>
                  <a:lnTo>
                    <a:pt x="1032" y="3071"/>
                  </a:lnTo>
                  <a:lnTo>
                    <a:pt x="1027" y="3094"/>
                  </a:lnTo>
                  <a:lnTo>
                    <a:pt x="1037" y="3096"/>
                  </a:lnTo>
                  <a:lnTo>
                    <a:pt x="1050" y="3100"/>
                  </a:lnTo>
                  <a:lnTo>
                    <a:pt x="1062" y="3104"/>
                  </a:lnTo>
                  <a:lnTo>
                    <a:pt x="1074" y="3108"/>
                  </a:lnTo>
                  <a:lnTo>
                    <a:pt x="1078" y="3095"/>
                  </a:lnTo>
                  <a:lnTo>
                    <a:pt x="1080" y="3080"/>
                  </a:lnTo>
                  <a:lnTo>
                    <a:pt x="1083" y="3062"/>
                  </a:lnTo>
                  <a:lnTo>
                    <a:pt x="1085" y="3042"/>
                  </a:lnTo>
                  <a:lnTo>
                    <a:pt x="1089" y="3000"/>
                  </a:lnTo>
                  <a:lnTo>
                    <a:pt x="1091" y="2956"/>
                  </a:lnTo>
                  <a:lnTo>
                    <a:pt x="1091" y="2933"/>
                  </a:lnTo>
                  <a:lnTo>
                    <a:pt x="1090" y="2912"/>
                  </a:lnTo>
                  <a:lnTo>
                    <a:pt x="1089" y="2892"/>
                  </a:lnTo>
                  <a:lnTo>
                    <a:pt x="1087" y="2874"/>
                  </a:lnTo>
                  <a:lnTo>
                    <a:pt x="1085" y="2858"/>
                  </a:lnTo>
                  <a:lnTo>
                    <a:pt x="1081" y="2844"/>
                  </a:lnTo>
                  <a:lnTo>
                    <a:pt x="1079" y="2838"/>
                  </a:lnTo>
                  <a:lnTo>
                    <a:pt x="1077" y="2833"/>
                  </a:lnTo>
                  <a:lnTo>
                    <a:pt x="1073" y="2829"/>
                  </a:lnTo>
                  <a:lnTo>
                    <a:pt x="1070" y="2826"/>
                  </a:lnTo>
                  <a:lnTo>
                    <a:pt x="1032" y="2809"/>
                  </a:lnTo>
                  <a:lnTo>
                    <a:pt x="1025" y="2809"/>
                  </a:lnTo>
                  <a:lnTo>
                    <a:pt x="1019" y="2811"/>
                  </a:lnTo>
                  <a:lnTo>
                    <a:pt x="1012" y="2796"/>
                  </a:lnTo>
                  <a:lnTo>
                    <a:pt x="1005" y="2779"/>
                  </a:lnTo>
                  <a:lnTo>
                    <a:pt x="1001" y="2771"/>
                  </a:lnTo>
                  <a:lnTo>
                    <a:pt x="996" y="2764"/>
                  </a:lnTo>
                  <a:lnTo>
                    <a:pt x="991" y="2756"/>
                  </a:lnTo>
                  <a:lnTo>
                    <a:pt x="986" y="2750"/>
                  </a:lnTo>
                  <a:lnTo>
                    <a:pt x="976" y="2741"/>
                  </a:lnTo>
                  <a:lnTo>
                    <a:pt x="962" y="2723"/>
                  </a:lnTo>
                  <a:lnTo>
                    <a:pt x="942" y="2699"/>
                  </a:lnTo>
                  <a:lnTo>
                    <a:pt x="920" y="2668"/>
                  </a:lnTo>
                  <a:lnTo>
                    <a:pt x="908" y="2651"/>
                  </a:lnTo>
                  <a:lnTo>
                    <a:pt x="897" y="2632"/>
                  </a:lnTo>
                  <a:lnTo>
                    <a:pt x="884" y="2613"/>
                  </a:lnTo>
                  <a:lnTo>
                    <a:pt x="872" y="2592"/>
                  </a:lnTo>
                  <a:lnTo>
                    <a:pt x="860" y="2570"/>
                  </a:lnTo>
                  <a:lnTo>
                    <a:pt x="849" y="2548"/>
                  </a:lnTo>
                  <a:lnTo>
                    <a:pt x="839" y="2524"/>
                  </a:lnTo>
                  <a:lnTo>
                    <a:pt x="828" y="2500"/>
                  </a:lnTo>
                  <a:lnTo>
                    <a:pt x="822" y="2486"/>
                  </a:lnTo>
                  <a:lnTo>
                    <a:pt x="807" y="2487"/>
                  </a:lnTo>
                  <a:lnTo>
                    <a:pt x="770" y="2486"/>
                  </a:lnTo>
                  <a:lnTo>
                    <a:pt x="735" y="2484"/>
                  </a:lnTo>
                  <a:lnTo>
                    <a:pt x="702" y="2481"/>
                  </a:lnTo>
                  <a:lnTo>
                    <a:pt x="672" y="2474"/>
                  </a:lnTo>
                  <a:lnTo>
                    <a:pt x="658" y="2471"/>
                  </a:lnTo>
                  <a:lnTo>
                    <a:pt x="643" y="2467"/>
                  </a:lnTo>
                  <a:lnTo>
                    <a:pt x="631" y="2463"/>
                  </a:lnTo>
                  <a:lnTo>
                    <a:pt x="618" y="2458"/>
                  </a:lnTo>
                  <a:lnTo>
                    <a:pt x="605" y="2453"/>
                  </a:lnTo>
                  <a:lnTo>
                    <a:pt x="594" y="2448"/>
                  </a:lnTo>
                  <a:lnTo>
                    <a:pt x="582" y="2441"/>
                  </a:lnTo>
                  <a:lnTo>
                    <a:pt x="571" y="2434"/>
                  </a:lnTo>
                  <a:lnTo>
                    <a:pt x="539" y="2413"/>
                  </a:lnTo>
                  <a:lnTo>
                    <a:pt x="509" y="2395"/>
                  </a:lnTo>
                  <a:lnTo>
                    <a:pt x="481" y="2378"/>
                  </a:lnTo>
                  <a:lnTo>
                    <a:pt x="454" y="2364"/>
                  </a:lnTo>
                  <a:lnTo>
                    <a:pt x="429" y="2351"/>
                  </a:lnTo>
                  <a:lnTo>
                    <a:pt x="407" y="2343"/>
                  </a:lnTo>
                  <a:lnTo>
                    <a:pt x="395" y="2339"/>
                  </a:lnTo>
                  <a:lnTo>
                    <a:pt x="385" y="2336"/>
                  </a:lnTo>
                  <a:lnTo>
                    <a:pt x="375" y="2335"/>
                  </a:lnTo>
                  <a:lnTo>
                    <a:pt x="365" y="2334"/>
                  </a:lnTo>
                  <a:lnTo>
                    <a:pt x="365" y="2333"/>
                  </a:lnTo>
                  <a:lnTo>
                    <a:pt x="365" y="2333"/>
                  </a:lnTo>
                  <a:lnTo>
                    <a:pt x="366" y="2319"/>
                  </a:lnTo>
                  <a:lnTo>
                    <a:pt x="370" y="2307"/>
                  </a:lnTo>
                  <a:lnTo>
                    <a:pt x="372" y="2301"/>
                  </a:lnTo>
                  <a:lnTo>
                    <a:pt x="375" y="2296"/>
                  </a:lnTo>
                  <a:lnTo>
                    <a:pt x="378" y="2292"/>
                  </a:lnTo>
                  <a:lnTo>
                    <a:pt x="383" y="2288"/>
                  </a:lnTo>
                  <a:lnTo>
                    <a:pt x="408" y="2278"/>
                  </a:lnTo>
                  <a:lnTo>
                    <a:pt x="392" y="2255"/>
                  </a:lnTo>
                  <a:lnTo>
                    <a:pt x="389" y="2250"/>
                  </a:lnTo>
                  <a:lnTo>
                    <a:pt x="380" y="2237"/>
                  </a:lnTo>
                  <a:lnTo>
                    <a:pt x="367" y="2217"/>
                  </a:lnTo>
                  <a:lnTo>
                    <a:pt x="352" y="2193"/>
                  </a:lnTo>
                  <a:lnTo>
                    <a:pt x="335" y="2167"/>
                  </a:lnTo>
                  <a:lnTo>
                    <a:pt x="320" y="2140"/>
                  </a:lnTo>
                  <a:lnTo>
                    <a:pt x="306" y="2114"/>
                  </a:lnTo>
                  <a:lnTo>
                    <a:pt x="295" y="2092"/>
                  </a:lnTo>
                  <a:lnTo>
                    <a:pt x="291" y="2083"/>
                  </a:lnTo>
                  <a:lnTo>
                    <a:pt x="287" y="2075"/>
                  </a:lnTo>
                  <a:lnTo>
                    <a:pt x="283" y="2067"/>
                  </a:lnTo>
                  <a:lnTo>
                    <a:pt x="278" y="2061"/>
                  </a:lnTo>
                  <a:lnTo>
                    <a:pt x="272" y="2055"/>
                  </a:lnTo>
                  <a:lnTo>
                    <a:pt x="268" y="2050"/>
                  </a:lnTo>
                  <a:lnTo>
                    <a:pt x="263" y="2046"/>
                  </a:lnTo>
                  <a:lnTo>
                    <a:pt x="258" y="2043"/>
                  </a:lnTo>
                  <a:lnTo>
                    <a:pt x="248" y="2037"/>
                  </a:lnTo>
                  <a:lnTo>
                    <a:pt x="238" y="2034"/>
                  </a:lnTo>
                  <a:lnTo>
                    <a:pt x="230" y="2033"/>
                  </a:lnTo>
                  <a:lnTo>
                    <a:pt x="222" y="2034"/>
                  </a:lnTo>
                  <a:lnTo>
                    <a:pt x="217" y="2036"/>
                  </a:lnTo>
                  <a:lnTo>
                    <a:pt x="211" y="2038"/>
                  </a:lnTo>
                  <a:lnTo>
                    <a:pt x="207" y="2043"/>
                  </a:lnTo>
                  <a:lnTo>
                    <a:pt x="203" y="2047"/>
                  </a:lnTo>
                  <a:lnTo>
                    <a:pt x="199" y="2052"/>
                  </a:lnTo>
                  <a:lnTo>
                    <a:pt x="197" y="2058"/>
                  </a:lnTo>
                  <a:lnTo>
                    <a:pt x="195" y="2064"/>
                  </a:lnTo>
                  <a:lnTo>
                    <a:pt x="195" y="2073"/>
                  </a:lnTo>
                  <a:lnTo>
                    <a:pt x="195" y="2075"/>
                  </a:lnTo>
                  <a:lnTo>
                    <a:pt x="195" y="2077"/>
                  </a:lnTo>
                  <a:lnTo>
                    <a:pt x="196" y="2084"/>
                  </a:lnTo>
                  <a:lnTo>
                    <a:pt x="197" y="2097"/>
                  </a:lnTo>
                  <a:lnTo>
                    <a:pt x="198" y="2113"/>
                  </a:lnTo>
                  <a:lnTo>
                    <a:pt x="197" y="2126"/>
                  </a:lnTo>
                  <a:lnTo>
                    <a:pt x="195" y="2141"/>
                  </a:lnTo>
                  <a:lnTo>
                    <a:pt x="192" y="2147"/>
                  </a:lnTo>
                  <a:lnTo>
                    <a:pt x="190" y="2153"/>
                  </a:lnTo>
                  <a:lnTo>
                    <a:pt x="186" y="2159"/>
                  </a:lnTo>
                  <a:lnTo>
                    <a:pt x="181" y="2164"/>
                  </a:lnTo>
                  <a:lnTo>
                    <a:pt x="177" y="2168"/>
                  </a:lnTo>
                  <a:lnTo>
                    <a:pt x="173" y="2171"/>
                  </a:lnTo>
                  <a:lnTo>
                    <a:pt x="169" y="2173"/>
                  </a:lnTo>
                  <a:lnTo>
                    <a:pt x="164" y="2175"/>
                  </a:lnTo>
                  <a:lnTo>
                    <a:pt x="153" y="2179"/>
                  </a:lnTo>
                  <a:lnTo>
                    <a:pt x="141" y="2181"/>
                  </a:lnTo>
                  <a:lnTo>
                    <a:pt x="143" y="2175"/>
                  </a:lnTo>
                  <a:lnTo>
                    <a:pt x="145" y="2168"/>
                  </a:lnTo>
                  <a:lnTo>
                    <a:pt x="147" y="2160"/>
                  </a:lnTo>
                  <a:lnTo>
                    <a:pt x="148" y="2153"/>
                  </a:lnTo>
                  <a:lnTo>
                    <a:pt x="151" y="2126"/>
                  </a:lnTo>
                  <a:lnTo>
                    <a:pt x="155" y="2094"/>
                  </a:lnTo>
                  <a:lnTo>
                    <a:pt x="158" y="2061"/>
                  </a:lnTo>
                  <a:lnTo>
                    <a:pt x="161" y="2030"/>
                  </a:lnTo>
                  <a:lnTo>
                    <a:pt x="163" y="1998"/>
                  </a:lnTo>
                  <a:lnTo>
                    <a:pt x="166" y="1968"/>
                  </a:lnTo>
                  <a:lnTo>
                    <a:pt x="167" y="1939"/>
                  </a:lnTo>
                  <a:lnTo>
                    <a:pt x="168" y="1912"/>
                  </a:lnTo>
                  <a:lnTo>
                    <a:pt x="169" y="1887"/>
                  </a:lnTo>
                  <a:lnTo>
                    <a:pt x="168" y="1862"/>
                  </a:lnTo>
                  <a:lnTo>
                    <a:pt x="167" y="1840"/>
                  </a:lnTo>
                  <a:lnTo>
                    <a:pt x="164" y="1823"/>
                  </a:lnTo>
                  <a:lnTo>
                    <a:pt x="160" y="1808"/>
                  </a:lnTo>
                  <a:lnTo>
                    <a:pt x="157" y="1801"/>
                  </a:lnTo>
                  <a:lnTo>
                    <a:pt x="143" y="1767"/>
                  </a:lnTo>
                  <a:lnTo>
                    <a:pt x="131" y="1739"/>
                  </a:lnTo>
                  <a:lnTo>
                    <a:pt x="119" y="1715"/>
                  </a:lnTo>
                  <a:lnTo>
                    <a:pt x="110" y="1696"/>
                  </a:lnTo>
                  <a:lnTo>
                    <a:pt x="100" y="1680"/>
                  </a:lnTo>
                  <a:lnTo>
                    <a:pt x="90" y="1669"/>
                  </a:lnTo>
                  <a:lnTo>
                    <a:pt x="85" y="1665"/>
                  </a:lnTo>
                  <a:lnTo>
                    <a:pt x="81" y="1660"/>
                  </a:lnTo>
                  <a:lnTo>
                    <a:pt x="76" y="1658"/>
                  </a:lnTo>
                  <a:lnTo>
                    <a:pt x="72" y="1656"/>
                  </a:lnTo>
                  <a:lnTo>
                    <a:pt x="71" y="1656"/>
                  </a:lnTo>
                  <a:lnTo>
                    <a:pt x="70" y="1656"/>
                  </a:lnTo>
                  <a:lnTo>
                    <a:pt x="72" y="1655"/>
                  </a:lnTo>
                  <a:lnTo>
                    <a:pt x="73" y="1654"/>
                  </a:lnTo>
                  <a:lnTo>
                    <a:pt x="88" y="1652"/>
                  </a:lnTo>
                  <a:lnTo>
                    <a:pt x="100" y="1651"/>
                  </a:lnTo>
                  <a:lnTo>
                    <a:pt x="113" y="1650"/>
                  </a:lnTo>
                  <a:lnTo>
                    <a:pt x="126" y="1650"/>
                  </a:lnTo>
                  <a:lnTo>
                    <a:pt x="133" y="1651"/>
                  </a:lnTo>
                  <a:lnTo>
                    <a:pt x="165" y="1675"/>
                  </a:lnTo>
                  <a:lnTo>
                    <a:pt x="169" y="1637"/>
                  </a:lnTo>
                  <a:lnTo>
                    <a:pt x="170" y="1630"/>
                  </a:lnTo>
                  <a:lnTo>
                    <a:pt x="171" y="1620"/>
                  </a:lnTo>
                  <a:lnTo>
                    <a:pt x="171" y="1609"/>
                  </a:lnTo>
                  <a:lnTo>
                    <a:pt x="171" y="1594"/>
                  </a:lnTo>
                  <a:lnTo>
                    <a:pt x="171" y="1575"/>
                  </a:lnTo>
                  <a:lnTo>
                    <a:pt x="169" y="1555"/>
                  </a:lnTo>
                  <a:lnTo>
                    <a:pt x="167" y="1546"/>
                  </a:lnTo>
                  <a:lnTo>
                    <a:pt x="165" y="1538"/>
                  </a:lnTo>
                  <a:lnTo>
                    <a:pt x="162" y="1529"/>
                  </a:lnTo>
                  <a:lnTo>
                    <a:pt x="159" y="1521"/>
                  </a:lnTo>
                  <a:lnTo>
                    <a:pt x="149" y="1499"/>
                  </a:lnTo>
                  <a:lnTo>
                    <a:pt x="147" y="1495"/>
                  </a:lnTo>
                  <a:lnTo>
                    <a:pt x="144" y="1490"/>
                  </a:lnTo>
                  <a:lnTo>
                    <a:pt x="153" y="1489"/>
                  </a:lnTo>
                  <a:lnTo>
                    <a:pt x="162" y="1488"/>
                  </a:lnTo>
                  <a:lnTo>
                    <a:pt x="165" y="1489"/>
                  </a:lnTo>
                  <a:lnTo>
                    <a:pt x="168" y="1489"/>
                  </a:lnTo>
                  <a:lnTo>
                    <a:pt x="171" y="1491"/>
                  </a:lnTo>
                  <a:lnTo>
                    <a:pt x="173" y="1493"/>
                  </a:lnTo>
                  <a:lnTo>
                    <a:pt x="180" y="1504"/>
                  </a:lnTo>
                  <a:lnTo>
                    <a:pt x="187" y="1517"/>
                  </a:lnTo>
                  <a:lnTo>
                    <a:pt x="192" y="1528"/>
                  </a:lnTo>
                  <a:lnTo>
                    <a:pt x="197" y="1540"/>
                  </a:lnTo>
                  <a:lnTo>
                    <a:pt x="200" y="1550"/>
                  </a:lnTo>
                  <a:lnTo>
                    <a:pt x="203" y="1560"/>
                  </a:lnTo>
                  <a:lnTo>
                    <a:pt x="204" y="1570"/>
                  </a:lnTo>
                  <a:lnTo>
                    <a:pt x="205" y="1577"/>
                  </a:lnTo>
                  <a:lnTo>
                    <a:pt x="205" y="1584"/>
                  </a:lnTo>
                  <a:lnTo>
                    <a:pt x="209" y="1590"/>
                  </a:lnTo>
                  <a:lnTo>
                    <a:pt x="217" y="1599"/>
                  </a:lnTo>
                  <a:lnTo>
                    <a:pt x="224" y="1607"/>
                  </a:lnTo>
                  <a:lnTo>
                    <a:pt x="230" y="1613"/>
                  </a:lnTo>
                  <a:lnTo>
                    <a:pt x="235" y="1618"/>
                  </a:lnTo>
                  <a:lnTo>
                    <a:pt x="234" y="1642"/>
                  </a:lnTo>
                  <a:lnTo>
                    <a:pt x="231" y="1674"/>
                  </a:lnTo>
                  <a:lnTo>
                    <a:pt x="230" y="1702"/>
                  </a:lnTo>
                  <a:lnTo>
                    <a:pt x="229" y="1714"/>
                  </a:lnTo>
                  <a:lnTo>
                    <a:pt x="228" y="1722"/>
                  </a:lnTo>
                  <a:lnTo>
                    <a:pt x="228" y="1731"/>
                  </a:lnTo>
                  <a:lnTo>
                    <a:pt x="229" y="1750"/>
                  </a:lnTo>
                  <a:lnTo>
                    <a:pt x="230" y="1771"/>
                  </a:lnTo>
                  <a:lnTo>
                    <a:pt x="233" y="1792"/>
                  </a:lnTo>
                  <a:lnTo>
                    <a:pt x="236" y="1814"/>
                  </a:lnTo>
                  <a:lnTo>
                    <a:pt x="240" y="1837"/>
                  </a:lnTo>
                  <a:lnTo>
                    <a:pt x="245" y="1861"/>
                  </a:lnTo>
                  <a:lnTo>
                    <a:pt x="251" y="1886"/>
                  </a:lnTo>
                  <a:lnTo>
                    <a:pt x="258" y="1911"/>
                  </a:lnTo>
                  <a:lnTo>
                    <a:pt x="263" y="1926"/>
                  </a:lnTo>
                  <a:lnTo>
                    <a:pt x="268" y="1941"/>
                  </a:lnTo>
                  <a:lnTo>
                    <a:pt x="274" y="1956"/>
                  </a:lnTo>
                  <a:lnTo>
                    <a:pt x="281" y="1971"/>
                  </a:lnTo>
                  <a:lnTo>
                    <a:pt x="295" y="2002"/>
                  </a:lnTo>
                  <a:lnTo>
                    <a:pt x="311" y="2032"/>
                  </a:lnTo>
                  <a:lnTo>
                    <a:pt x="326" y="2059"/>
                  </a:lnTo>
                  <a:lnTo>
                    <a:pt x="341" y="2083"/>
                  </a:lnTo>
                  <a:lnTo>
                    <a:pt x="353" y="2101"/>
                  </a:lnTo>
                  <a:lnTo>
                    <a:pt x="362" y="2113"/>
                  </a:lnTo>
                  <a:lnTo>
                    <a:pt x="370" y="2121"/>
                  </a:lnTo>
                  <a:lnTo>
                    <a:pt x="377" y="2128"/>
                  </a:lnTo>
                  <a:lnTo>
                    <a:pt x="384" y="2134"/>
                  </a:lnTo>
                  <a:lnTo>
                    <a:pt x="390" y="2139"/>
                  </a:lnTo>
                  <a:lnTo>
                    <a:pt x="397" y="2143"/>
                  </a:lnTo>
                  <a:lnTo>
                    <a:pt x="404" y="2145"/>
                  </a:lnTo>
                  <a:lnTo>
                    <a:pt x="410" y="2147"/>
                  </a:lnTo>
                  <a:lnTo>
                    <a:pt x="417" y="2147"/>
                  </a:lnTo>
                  <a:lnTo>
                    <a:pt x="444" y="2137"/>
                  </a:lnTo>
                  <a:lnTo>
                    <a:pt x="459" y="2095"/>
                  </a:lnTo>
                  <a:lnTo>
                    <a:pt x="458" y="2090"/>
                  </a:lnTo>
                  <a:lnTo>
                    <a:pt x="458" y="2077"/>
                  </a:lnTo>
                  <a:lnTo>
                    <a:pt x="458" y="2064"/>
                  </a:lnTo>
                  <a:lnTo>
                    <a:pt x="458" y="2058"/>
                  </a:lnTo>
                  <a:lnTo>
                    <a:pt x="458" y="2057"/>
                  </a:lnTo>
                  <a:lnTo>
                    <a:pt x="459" y="2064"/>
                  </a:lnTo>
                  <a:lnTo>
                    <a:pt x="447" y="1990"/>
                  </a:lnTo>
                  <a:lnTo>
                    <a:pt x="433" y="1908"/>
                  </a:lnTo>
                  <a:lnTo>
                    <a:pt x="430" y="1904"/>
                  </a:lnTo>
                  <a:lnTo>
                    <a:pt x="365" y="1755"/>
                  </a:lnTo>
                  <a:lnTo>
                    <a:pt x="349" y="1712"/>
                  </a:lnTo>
                  <a:lnTo>
                    <a:pt x="336" y="1680"/>
                  </a:lnTo>
                  <a:lnTo>
                    <a:pt x="324" y="1646"/>
                  </a:lnTo>
                  <a:lnTo>
                    <a:pt x="318" y="1627"/>
                  </a:lnTo>
                  <a:lnTo>
                    <a:pt x="313" y="1609"/>
                  </a:lnTo>
                  <a:lnTo>
                    <a:pt x="307" y="1588"/>
                  </a:lnTo>
                  <a:lnTo>
                    <a:pt x="303" y="1566"/>
                  </a:lnTo>
                  <a:lnTo>
                    <a:pt x="300" y="1544"/>
                  </a:lnTo>
                  <a:lnTo>
                    <a:pt x="297" y="1520"/>
                  </a:lnTo>
                  <a:lnTo>
                    <a:pt x="295" y="1494"/>
                  </a:lnTo>
                  <a:lnTo>
                    <a:pt x="294" y="1467"/>
                  </a:lnTo>
                  <a:lnTo>
                    <a:pt x="294" y="1438"/>
                  </a:lnTo>
                  <a:lnTo>
                    <a:pt x="296" y="1407"/>
                  </a:lnTo>
                  <a:lnTo>
                    <a:pt x="299" y="1374"/>
                  </a:lnTo>
                  <a:lnTo>
                    <a:pt x="303" y="1340"/>
                  </a:lnTo>
                  <a:lnTo>
                    <a:pt x="306" y="1321"/>
                  </a:lnTo>
                  <a:lnTo>
                    <a:pt x="311" y="1302"/>
                  </a:lnTo>
                  <a:lnTo>
                    <a:pt x="316" y="1283"/>
                  </a:lnTo>
                  <a:lnTo>
                    <a:pt x="322" y="1265"/>
                  </a:lnTo>
                  <a:lnTo>
                    <a:pt x="328" y="1246"/>
                  </a:lnTo>
                  <a:lnTo>
                    <a:pt x="335" y="1229"/>
                  </a:lnTo>
                  <a:lnTo>
                    <a:pt x="344" y="1212"/>
                  </a:lnTo>
                  <a:lnTo>
                    <a:pt x="352" y="1196"/>
                  </a:lnTo>
                  <a:lnTo>
                    <a:pt x="360" y="1179"/>
                  </a:lnTo>
                  <a:lnTo>
                    <a:pt x="370" y="1163"/>
                  </a:lnTo>
                  <a:lnTo>
                    <a:pt x="380" y="1147"/>
                  </a:lnTo>
                  <a:lnTo>
                    <a:pt x="390" y="1133"/>
                  </a:lnTo>
                  <a:lnTo>
                    <a:pt x="412" y="1104"/>
                  </a:lnTo>
                  <a:lnTo>
                    <a:pt x="434" y="1077"/>
                  </a:lnTo>
                  <a:lnTo>
                    <a:pt x="456" y="1051"/>
                  </a:lnTo>
                  <a:lnTo>
                    <a:pt x="479" y="1028"/>
                  </a:lnTo>
                  <a:lnTo>
                    <a:pt x="502" y="1007"/>
                  </a:lnTo>
                  <a:lnTo>
                    <a:pt x="524" y="987"/>
                  </a:lnTo>
                  <a:lnTo>
                    <a:pt x="564" y="954"/>
                  </a:lnTo>
                  <a:lnTo>
                    <a:pt x="596" y="929"/>
                  </a:lnTo>
                  <a:lnTo>
                    <a:pt x="604" y="922"/>
                  </a:lnTo>
                  <a:lnTo>
                    <a:pt x="617" y="914"/>
                  </a:lnTo>
                  <a:lnTo>
                    <a:pt x="631" y="904"/>
                  </a:lnTo>
                  <a:lnTo>
                    <a:pt x="649" y="894"/>
                  </a:lnTo>
                  <a:lnTo>
                    <a:pt x="668" y="884"/>
                  </a:lnTo>
                  <a:lnTo>
                    <a:pt x="692" y="872"/>
                  </a:lnTo>
                  <a:lnTo>
                    <a:pt x="718" y="860"/>
                  </a:lnTo>
                  <a:lnTo>
                    <a:pt x="749" y="846"/>
                  </a:lnTo>
                  <a:lnTo>
                    <a:pt x="783" y="832"/>
                  </a:lnTo>
                  <a:lnTo>
                    <a:pt x="996" y="744"/>
                  </a:lnTo>
                  <a:lnTo>
                    <a:pt x="1066" y="715"/>
                  </a:lnTo>
                  <a:lnTo>
                    <a:pt x="1169" y="668"/>
                  </a:lnTo>
                  <a:lnTo>
                    <a:pt x="1201" y="651"/>
                  </a:lnTo>
                  <a:lnTo>
                    <a:pt x="1228" y="634"/>
                  </a:lnTo>
                  <a:lnTo>
                    <a:pt x="1254" y="617"/>
                  </a:lnTo>
                  <a:lnTo>
                    <a:pt x="1277" y="600"/>
                  </a:lnTo>
                  <a:lnTo>
                    <a:pt x="1298" y="583"/>
                  </a:lnTo>
                  <a:lnTo>
                    <a:pt x="1315" y="567"/>
                  </a:lnTo>
                  <a:lnTo>
                    <a:pt x="1331" y="551"/>
                  </a:lnTo>
                  <a:lnTo>
                    <a:pt x="1344" y="535"/>
                  </a:lnTo>
                  <a:lnTo>
                    <a:pt x="1357" y="519"/>
                  </a:lnTo>
                  <a:lnTo>
                    <a:pt x="1366" y="505"/>
                  </a:lnTo>
                  <a:lnTo>
                    <a:pt x="1374" y="489"/>
                  </a:lnTo>
                  <a:lnTo>
                    <a:pt x="1381" y="475"/>
                  </a:lnTo>
                  <a:lnTo>
                    <a:pt x="1388" y="460"/>
                  </a:lnTo>
                  <a:lnTo>
                    <a:pt x="1392" y="447"/>
                  </a:lnTo>
                  <a:lnTo>
                    <a:pt x="1396" y="433"/>
                  </a:lnTo>
                  <a:lnTo>
                    <a:pt x="1399" y="421"/>
                  </a:lnTo>
                  <a:lnTo>
                    <a:pt x="1401" y="409"/>
                  </a:lnTo>
                  <a:lnTo>
                    <a:pt x="1401" y="395"/>
                  </a:lnTo>
                  <a:lnTo>
                    <a:pt x="1400" y="380"/>
                  </a:lnTo>
                  <a:lnTo>
                    <a:pt x="1397" y="363"/>
                  </a:lnTo>
                  <a:lnTo>
                    <a:pt x="1392" y="344"/>
                  </a:lnTo>
                  <a:lnTo>
                    <a:pt x="1385" y="327"/>
                  </a:lnTo>
                  <a:lnTo>
                    <a:pt x="1379" y="317"/>
                  </a:lnTo>
                  <a:lnTo>
                    <a:pt x="1374" y="307"/>
                  </a:lnTo>
                  <a:lnTo>
                    <a:pt x="1368" y="298"/>
                  </a:lnTo>
                  <a:lnTo>
                    <a:pt x="1361" y="289"/>
                  </a:lnTo>
                  <a:lnTo>
                    <a:pt x="1355" y="281"/>
                  </a:lnTo>
                  <a:lnTo>
                    <a:pt x="1348" y="273"/>
                  </a:lnTo>
                  <a:lnTo>
                    <a:pt x="1340" y="265"/>
                  </a:lnTo>
                  <a:lnTo>
                    <a:pt x="1332" y="258"/>
                  </a:lnTo>
                  <a:lnTo>
                    <a:pt x="1323" y="249"/>
                  </a:lnTo>
                  <a:lnTo>
                    <a:pt x="1312" y="242"/>
                  </a:lnTo>
                  <a:lnTo>
                    <a:pt x="1301" y="235"/>
                  </a:lnTo>
                  <a:lnTo>
                    <a:pt x="1288" y="228"/>
                  </a:lnTo>
                  <a:lnTo>
                    <a:pt x="1276" y="222"/>
                  </a:lnTo>
                  <a:lnTo>
                    <a:pt x="1262" y="215"/>
                  </a:lnTo>
                  <a:lnTo>
                    <a:pt x="1246" y="209"/>
                  </a:lnTo>
                  <a:lnTo>
                    <a:pt x="1231" y="205"/>
                  </a:lnTo>
                  <a:lnTo>
                    <a:pt x="1213" y="201"/>
                  </a:lnTo>
                  <a:lnTo>
                    <a:pt x="1194" y="197"/>
                  </a:lnTo>
                  <a:lnTo>
                    <a:pt x="1175" y="195"/>
                  </a:lnTo>
                  <a:lnTo>
                    <a:pt x="1154" y="194"/>
                  </a:lnTo>
                  <a:lnTo>
                    <a:pt x="1135" y="193"/>
                  </a:lnTo>
                  <a:lnTo>
                    <a:pt x="1118" y="193"/>
                  </a:lnTo>
                  <a:lnTo>
                    <a:pt x="1100" y="194"/>
                  </a:lnTo>
                  <a:lnTo>
                    <a:pt x="1083" y="196"/>
                  </a:lnTo>
                  <a:lnTo>
                    <a:pt x="1066" y="198"/>
                  </a:lnTo>
                  <a:lnTo>
                    <a:pt x="1050" y="201"/>
                  </a:lnTo>
                  <a:lnTo>
                    <a:pt x="1034" y="205"/>
                  </a:lnTo>
                  <a:lnTo>
                    <a:pt x="1019" y="209"/>
                  </a:lnTo>
                  <a:lnTo>
                    <a:pt x="1004" y="213"/>
                  </a:lnTo>
                  <a:lnTo>
                    <a:pt x="989" y="218"/>
                  </a:lnTo>
                  <a:lnTo>
                    <a:pt x="975" y="224"/>
                  </a:lnTo>
                  <a:lnTo>
                    <a:pt x="962" y="230"/>
                  </a:lnTo>
                  <a:lnTo>
                    <a:pt x="935" y="242"/>
                  </a:lnTo>
                  <a:lnTo>
                    <a:pt x="911" y="256"/>
                  </a:lnTo>
                  <a:lnTo>
                    <a:pt x="888" y="270"/>
                  </a:lnTo>
                  <a:lnTo>
                    <a:pt x="868" y="285"/>
                  </a:lnTo>
                  <a:lnTo>
                    <a:pt x="849" y="300"/>
                  </a:lnTo>
                  <a:lnTo>
                    <a:pt x="832" y="315"/>
                  </a:lnTo>
                  <a:lnTo>
                    <a:pt x="817" y="329"/>
                  </a:lnTo>
                  <a:lnTo>
                    <a:pt x="804" y="342"/>
                  </a:lnTo>
                  <a:lnTo>
                    <a:pt x="792" y="355"/>
                  </a:lnTo>
                  <a:lnTo>
                    <a:pt x="783" y="366"/>
                  </a:lnTo>
                  <a:lnTo>
                    <a:pt x="719" y="461"/>
                  </a:lnTo>
                  <a:lnTo>
                    <a:pt x="657" y="553"/>
                  </a:lnTo>
                  <a:lnTo>
                    <a:pt x="649" y="561"/>
                  </a:lnTo>
                  <a:lnTo>
                    <a:pt x="639" y="571"/>
                  </a:lnTo>
                  <a:lnTo>
                    <a:pt x="629" y="578"/>
                  </a:lnTo>
                  <a:lnTo>
                    <a:pt x="619" y="585"/>
                  </a:lnTo>
                  <a:lnTo>
                    <a:pt x="607" y="592"/>
                  </a:lnTo>
                  <a:lnTo>
                    <a:pt x="596" y="598"/>
                  </a:lnTo>
                  <a:lnTo>
                    <a:pt x="585" y="604"/>
                  </a:lnTo>
                  <a:lnTo>
                    <a:pt x="573" y="608"/>
                  </a:lnTo>
                  <a:lnTo>
                    <a:pt x="536" y="621"/>
                  </a:lnTo>
                  <a:lnTo>
                    <a:pt x="519" y="625"/>
                  </a:lnTo>
                  <a:lnTo>
                    <a:pt x="510" y="627"/>
                  </a:lnTo>
                  <a:lnTo>
                    <a:pt x="505" y="636"/>
                  </a:lnTo>
                  <a:lnTo>
                    <a:pt x="497" y="649"/>
                  </a:lnTo>
                  <a:lnTo>
                    <a:pt x="487" y="662"/>
                  </a:lnTo>
                  <a:lnTo>
                    <a:pt x="478" y="674"/>
                  </a:lnTo>
                  <a:lnTo>
                    <a:pt x="468" y="686"/>
                  </a:lnTo>
                  <a:lnTo>
                    <a:pt x="447" y="710"/>
                  </a:lnTo>
                  <a:lnTo>
                    <a:pt x="425" y="731"/>
                  </a:lnTo>
                  <a:lnTo>
                    <a:pt x="405" y="749"/>
                  </a:lnTo>
                  <a:lnTo>
                    <a:pt x="387" y="765"/>
                  </a:lnTo>
                  <a:lnTo>
                    <a:pt x="373" y="777"/>
                  </a:lnTo>
                  <a:lnTo>
                    <a:pt x="362" y="784"/>
                  </a:lnTo>
                  <a:lnTo>
                    <a:pt x="318" y="830"/>
                  </a:lnTo>
                  <a:lnTo>
                    <a:pt x="316" y="832"/>
                  </a:lnTo>
                  <a:lnTo>
                    <a:pt x="314" y="835"/>
                  </a:lnTo>
                  <a:lnTo>
                    <a:pt x="313" y="829"/>
                  </a:lnTo>
                  <a:lnTo>
                    <a:pt x="312" y="822"/>
                  </a:lnTo>
                  <a:lnTo>
                    <a:pt x="313" y="805"/>
                  </a:lnTo>
                  <a:lnTo>
                    <a:pt x="316" y="789"/>
                  </a:lnTo>
                  <a:lnTo>
                    <a:pt x="318" y="781"/>
                  </a:lnTo>
                  <a:lnTo>
                    <a:pt x="321" y="774"/>
                  </a:lnTo>
                  <a:lnTo>
                    <a:pt x="324" y="768"/>
                  </a:lnTo>
                  <a:lnTo>
                    <a:pt x="327" y="762"/>
                  </a:lnTo>
                  <a:lnTo>
                    <a:pt x="335" y="747"/>
                  </a:lnTo>
                  <a:lnTo>
                    <a:pt x="344" y="726"/>
                  </a:lnTo>
                  <a:lnTo>
                    <a:pt x="354" y="698"/>
                  </a:lnTo>
                  <a:lnTo>
                    <a:pt x="365" y="666"/>
                  </a:lnTo>
                  <a:lnTo>
                    <a:pt x="376" y="638"/>
                  </a:lnTo>
                  <a:lnTo>
                    <a:pt x="396" y="566"/>
                  </a:lnTo>
                  <a:lnTo>
                    <a:pt x="395" y="557"/>
                  </a:lnTo>
                  <a:lnTo>
                    <a:pt x="394" y="551"/>
                  </a:lnTo>
                  <a:lnTo>
                    <a:pt x="393" y="535"/>
                  </a:lnTo>
                  <a:lnTo>
                    <a:pt x="393" y="522"/>
                  </a:lnTo>
                  <a:lnTo>
                    <a:pt x="395" y="507"/>
                  </a:lnTo>
                  <a:lnTo>
                    <a:pt x="399" y="488"/>
                  </a:lnTo>
                  <a:lnTo>
                    <a:pt x="405" y="468"/>
                  </a:lnTo>
                  <a:lnTo>
                    <a:pt x="409" y="457"/>
                  </a:lnTo>
                  <a:lnTo>
                    <a:pt x="414" y="446"/>
                  </a:lnTo>
                  <a:lnTo>
                    <a:pt x="419" y="434"/>
                  </a:lnTo>
                  <a:lnTo>
                    <a:pt x="425" y="422"/>
                  </a:lnTo>
                  <a:lnTo>
                    <a:pt x="433" y="409"/>
                  </a:lnTo>
                  <a:lnTo>
                    <a:pt x="441" y="396"/>
                  </a:lnTo>
                  <a:lnTo>
                    <a:pt x="450" y="382"/>
                  </a:lnTo>
                  <a:lnTo>
                    <a:pt x="460" y="368"/>
                  </a:lnTo>
                  <a:lnTo>
                    <a:pt x="470" y="357"/>
                  </a:lnTo>
                  <a:lnTo>
                    <a:pt x="479" y="345"/>
                  </a:lnTo>
                  <a:lnTo>
                    <a:pt x="489" y="335"/>
                  </a:lnTo>
                  <a:lnTo>
                    <a:pt x="500" y="326"/>
                  </a:lnTo>
                  <a:lnTo>
                    <a:pt x="511" y="318"/>
                  </a:lnTo>
                  <a:lnTo>
                    <a:pt x="522" y="309"/>
                  </a:lnTo>
                  <a:lnTo>
                    <a:pt x="534" y="301"/>
                  </a:lnTo>
                  <a:lnTo>
                    <a:pt x="545" y="294"/>
                  </a:lnTo>
                  <a:lnTo>
                    <a:pt x="569" y="281"/>
                  </a:lnTo>
                  <a:lnTo>
                    <a:pt x="592" y="270"/>
                  </a:lnTo>
                  <a:lnTo>
                    <a:pt x="612" y="260"/>
                  </a:lnTo>
                  <a:lnTo>
                    <a:pt x="632" y="251"/>
                  </a:lnTo>
                  <a:lnTo>
                    <a:pt x="666" y="236"/>
                  </a:lnTo>
                  <a:lnTo>
                    <a:pt x="729" y="200"/>
                  </a:lnTo>
                  <a:lnTo>
                    <a:pt x="749" y="187"/>
                  </a:lnTo>
                  <a:lnTo>
                    <a:pt x="771" y="175"/>
                  </a:lnTo>
                  <a:lnTo>
                    <a:pt x="792" y="163"/>
                  </a:lnTo>
                  <a:lnTo>
                    <a:pt x="815" y="149"/>
                  </a:lnTo>
                  <a:lnTo>
                    <a:pt x="837" y="138"/>
                  </a:lnTo>
                  <a:lnTo>
                    <a:pt x="858" y="127"/>
                  </a:lnTo>
                  <a:lnTo>
                    <a:pt x="879" y="116"/>
                  </a:lnTo>
                  <a:lnTo>
                    <a:pt x="898" y="108"/>
                  </a:lnTo>
                  <a:lnTo>
                    <a:pt x="925" y="98"/>
                  </a:lnTo>
                  <a:lnTo>
                    <a:pt x="957" y="86"/>
                  </a:lnTo>
                  <a:lnTo>
                    <a:pt x="993" y="75"/>
                  </a:lnTo>
                  <a:lnTo>
                    <a:pt x="1033" y="65"/>
                  </a:lnTo>
                  <a:lnTo>
                    <a:pt x="1053" y="59"/>
                  </a:lnTo>
                  <a:lnTo>
                    <a:pt x="1074" y="55"/>
                  </a:lnTo>
                  <a:lnTo>
                    <a:pt x="1095" y="52"/>
                  </a:lnTo>
                  <a:lnTo>
                    <a:pt x="1117" y="49"/>
                  </a:lnTo>
                  <a:lnTo>
                    <a:pt x="1139" y="47"/>
                  </a:lnTo>
                  <a:lnTo>
                    <a:pt x="1160" y="46"/>
                  </a:lnTo>
                  <a:lnTo>
                    <a:pt x="1181" y="46"/>
                  </a:lnTo>
                  <a:lnTo>
                    <a:pt x="1203" y="47"/>
                  </a:lnTo>
                  <a:lnTo>
                    <a:pt x="1221" y="48"/>
                  </a:lnTo>
                  <a:lnTo>
                    <a:pt x="1242" y="51"/>
                  </a:lnTo>
                  <a:lnTo>
                    <a:pt x="1265" y="55"/>
                  </a:lnTo>
                  <a:lnTo>
                    <a:pt x="1287" y="60"/>
                  </a:lnTo>
                  <a:lnTo>
                    <a:pt x="1311" y="68"/>
                  </a:lnTo>
                  <a:lnTo>
                    <a:pt x="1336" y="76"/>
                  </a:lnTo>
                  <a:lnTo>
                    <a:pt x="1361" y="86"/>
                  </a:lnTo>
                  <a:lnTo>
                    <a:pt x="1385" y="99"/>
                  </a:lnTo>
                  <a:lnTo>
                    <a:pt x="1397" y="106"/>
                  </a:lnTo>
                  <a:lnTo>
                    <a:pt x="1409" y="114"/>
                  </a:lnTo>
                  <a:lnTo>
                    <a:pt x="1422" y="122"/>
                  </a:lnTo>
                  <a:lnTo>
                    <a:pt x="1433" y="131"/>
                  </a:lnTo>
                  <a:lnTo>
                    <a:pt x="1444" y="141"/>
                  </a:lnTo>
                  <a:lnTo>
                    <a:pt x="1456" y="151"/>
                  </a:lnTo>
                  <a:lnTo>
                    <a:pt x="1467" y="162"/>
                  </a:lnTo>
                  <a:lnTo>
                    <a:pt x="1478" y="174"/>
                  </a:lnTo>
                  <a:lnTo>
                    <a:pt x="1488" y="186"/>
                  </a:lnTo>
                  <a:lnTo>
                    <a:pt x="1498" y="199"/>
                  </a:lnTo>
                  <a:lnTo>
                    <a:pt x="1509" y="213"/>
                  </a:lnTo>
                  <a:lnTo>
                    <a:pt x="1517" y="228"/>
                  </a:lnTo>
                  <a:lnTo>
                    <a:pt x="1526" y="243"/>
                  </a:lnTo>
                  <a:lnTo>
                    <a:pt x="1534" y="260"/>
                  </a:lnTo>
                  <a:lnTo>
                    <a:pt x="1542" y="277"/>
                  </a:lnTo>
                  <a:lnTo>
                    <a:pt x="1549" y="296"/>
                  </a:lnTo>
                  <a:lnTo>
                    <a:pt x="1554" y="310"/>
                  </a:lnTo>
                  <a:lnTo>
                    <a:pt x="1559" y="325"/>
                  </a:lnTo>
                  <a:lnTo>
                    <a:pt x="1562" y="339"/>
                  </a:lnTo>
                  <a:lnTo>
                    <a:pt x="1565" y="354"/>
                  </a:lnTo>
                  <a:lnTo>
                    <a:pt x="1571" y="382"/>
                  </a:lnTo>
                  <a:lnTo>
                    <a:pt x="1574" y="409"/>
                  </a:lnTo>
                  <a:lnTo>
                    <a:pt x="1574" y="434"/>
                  </a:lnTo>
                  <a:lnTo>
                    <a:pt x="1573" y="460"/>
                  </a:lnTo>
                  <a:lnTo>
                    <a:pt x="1571" y="484"/>
                  </a:lnTo>
                  <a:lnTo>
                    <a:pt x="1566" y="508"/>
                  </a:lnTo>
                  <a:lnTo>
                    <a:pt x="1561" y="530"/>
                  </a:lnTo>
                  <a:lnTo>
                    <a:pt x="1555" y="553"/>
                  </a:lnTo>
                  <a:lnTo>
                    <a:pt x="1548" y="575"/>
                  </a:lnTo>
                  <a:lnTo>
                    <a:pt x="1541" y="594"/>
                  </a:lnTo>
                  <a:lnTo>
                    <a:pt x="1524" y="634"/>
                  </a:lnTo>
                  <a:lnTo>
                    <a:pt x="1509" y="669"/>
                  </a:lnTo>
                  <a:lnTo>
                    <a:pt x="1493" y="704"/>
                  </a:lnTo>
                  <a:lnTo>
                    <a:pt x="1480" y="700"/>
                  </a:lnTo>
                  <a:lnTo>
                    <a:pt x="1467" y="696"/>
                  </a:lnTo>
                  <a:lnTo>
                    <a:pt x="1454" y="693"/>
                  </a:lnTo>
                  <a:lnTo>
                    <a:pt x="1441" y="690"/>
                  </a:lnTo>
                  <a:lnTo>
                    <a:pt x="1428" y="689"/>
                  </a:lnTo>
                  <a:lnTo>
                    <a:pt x="1417" y="688"/>
                  </a:lnTo>
                  <a:lnTo>
                    <a:pt x="1404" y="688"/>
                  </a:lnTo>
                  <a:lnTo>
                    <a:pt x="1392" y="689"/>
                  </a:lnTo>
                  <a:lnTo>
                    <a:pt x="1369" y="692"/>
                  </a:lnTo>
                  <a:lnTo>
                    <a:pt x="1348" y="695"/>
                  </a:lnTo>
                  <a:lnTo>
                    <a:pt x="1329" y="699"/>
                  </a:lnTo>
                  <a:lnTo>
                    <a:pt x="1310" y="703"/>
                  </a:lnTo>
                  <a:lnTo>
                    <a:pt x="1283" y="710"/>
                  </a:lnTo>
                  <a:lnTo>
                    <a:pt x="1255" y="718"/>
                  </a:lnTo>
                  <a:lnTo>
                    <a:pt x="1227" y="729"/>
                  </a:lnTo>
                  <a:lnTo>
                    <a:pt x="1200" y="740"/>
                  </a:lnTo>
                  <a:lnTo>
                    <a:pt x="1173" y="752"/>
                  </a:lnTo>
                  <a:lnTo>
                    <a:pt x="1148" y="766"/>
                  </a:lnTo>
                  <a:lnTo>
                    <a:pt x="1124" y="779"/>
                  </a:lnTo>
                  <a:lnTo>
                    <a:pt x="1104" y="793"/>
                  </a:lnTo>
                  <a:lnTo>
                    <a:pt x="1092" y="803"/>
                  </a:lnTo>
                  <a:lnTo>
                    <a:pt x="1081" y="813"/>
                  </a:lnTo>
                  <a:lnTo>
                    <a:pt x="1070" y="825"/>
                  </a:lnTo>
                  <a:lnTo>
                    <a:pt x="1061" y="836"/>
                  </a:lnTo>
                  <a:lnTo>
                    <a:pt x="1054" y="849"/>
                  </a:lnTo>
                  <a:lnTo>
                    <a:pt x="1047" y="861"/>
                  </a:lnTo>
                  <a:lnTo>
                    <a:pt x="1040" y="873"/>
                  </a:lnTo>
                  <a:lnTo>
                    <a:pt x="1035" y="886"/>
                  </a:lnTo>
                  <a:lnTo>
                    <a:pt x="1031" y="899"/>
                  </a:lnTo>
                  <a:lnTo>
                    <a:pt x="1027" y="913"/>
                  </a:lnTo>
                  <a:lnTo>
                    <a:pt x="1025" y="925"/>
                  </a:lnTo>
                  <a:lnTo>
                    <a:pt x="1022" y="938"/>
                  </a:lnTo>
                  <a:lnTo>
                    <a:pt x="1020" y="964"/>
                  </a:lnTo>
                  <a:lnTo>
                    <a:pt x="1019" y="988"/>
                  </a:lnTo>
                  <a:lnTo>
                    <a:pt x="1020" y="1017"/>
                  </a:lnTo>
                  <a:lnTo>
                    <a:pt x="1022" y="1042"/>
                  </a:lnTo>
                  <a:lnTo>
                    <a:pt x="1025" y="1060"/>
                  </a:lnTo>
                  <a:lnTo>
                    <a:pt x="1028" y="1074"/>
                  </a:lnTo>
                  <a:lnTo>
                    <a:pt x="1030" y="1082"/>
                  </a:lnTo>
                  <a:lnTo>
                    <a:pt x="1032" y="1089"/>
                  </a:lnTo>
                  <a:lnTo>
                    <a:pt x="1035" y="1096"/>
                  </a:lnTo>
                  <a:lnTo>
                    <a:pt x="1039" y="1104"/>
                  </a:lnTo>
                  <a:lnTo>
                    <a:pt x="1048" y="1116"/>
                  </a:lnTo>
                  <a:lnTo>
                    <a:pt x="1057" y="1127"/>
                  </a:lnTo>
                  <a:lnTo>
                    <a:pt x="1066" y="1137"/>
                  </a:lnTo>
                  <a:lnTo>
                    <a:pt x="1077" y="1145"/>
                  </a:lnTo>
                  <a:lnTo>
                    <a:pt x="1087" y="1152"/>
                  </a:lnTo>
                  <a:lnTo>
                    <a:pt x="1096" y="1158"/>
                  </a:lnTo>
                  <a:lnTo>
                    <a:pt x="1090" y="1167"/>
                  </a:lnTo>
                  <a:lnTo>
                    <a:pt x="1084" y="1175"/>
                  </a:lnTo>
                  <a:lnTo>
                    <a:pt x="1078" y="1185"/>
                  </a:lnTo>
                  <a:lnTo>
                    <a:pt x="1071" y="1197"/>
                  </a:lnTo>
                  <a:lnTo>
                    <a:pt x="1066" y="1209"/>
                  </a:lnTo>
                  <a:lnTo>
                    <a:pt x="1062" y="1219"/>
                  </a:lnTo>
                  <a:lnTo>
                    <a:pt x="1059" y="1231"/>
                  </a:lnTo>
                  <a:lnTo>
                    <a:pt x="1058" y="1240"/>
                  </a:lnTo>
                  <a:lnTo>
                    <a:pt x="1047" y="1236"/>
                  </a:lnTo>
                  <a:lnTo>
                    <a:pt x="1034" y="1233"/>
                  </a:lnTo>
                  <a:lnTo>
                    <a:pt x="1022" y="1230"/>
                  </a:lnTo>
                  <a:lnTo>
                    <a:pt x="1009" y="1227"/>
                  </a:lnTo>
                  <a:lnTo>
                    <a:pt x="981" y="1221"/>
                  </a:lnTo>
                  <a:lnTo>
                    <a:pt x="952" y="1218"/>
                  </a:lnTo>
                  <a:lnTo>
                    <a:pt x="921" y="1215"/>
                  </a:lnTo>
                  <a:lnTo>
                    <a:pt x="890" y="1213"/>
                  </a:lnTo>
                  <a:lnTo>
                    <a:pt x="858" y="1211"/>
                  </a:lnTo>
                  <a:lnTo>
                    <a:pt x="827" y="1210"/>
                  </a:lnTo>
                  <a:lnTo>
                    <a:pt x="774" y="1208"/>
                  </a:lnTo>
                  <a:lnTo>
                    <a:pt x="772" y="1208"/>
                  </a:lnTo>
                  <a:lnTo>
                    <a:pt x="765" y="1209"/>
                  </a:lnTo>
                  <a:lnTo>
                    <a:pt x="762" y="1211"/>
                  </a:lnTo>
                  <a:lnTo>
                    <a:pt x="759" y="1214"/>
                  </a:lnTo>
                  <a:lnTo>
                    <a:pt x="756" y="1220"/>
                  </a:lnTo>
                  <a:lnTo>
                    <a:pt x="754" y="1228"/>
                  </a:lnTo>
                  <a:lnTo>
                    <a:pt x="754" y="1235"/>
                  </a:lnTo>
                  <a:lnTo>
                    <a:pt x="756" y="1241"/>
                  </a:lnTo>
                  <a:lnTo>
                    <a:pt x="758" y="1245"/>
                  </a:lnTo>
                  <a:lnTo>
                    <a:pt x="761" y="1248"/>
                  </a:lnTo>
                  <a:lnTo>
                    <a:pt x="768" y="1252"/>
                  </a:lnTo>
                  <a:lnTo>
                    <a:pt x="772" y="1253"/>
                  </a:lnTo>
                  <a:lnTo>
                    <a:pt x="825" y="1256"/>
                  </a:lnTo>
                  <a:lnTo>
                    <a:pt x="857" y="1257"/>
                  </a:lnTo>
                  <a:lnTo>
                    <a:pt x="891" y="1259"/>
                  </a:lnTo>
                  <a:lnTo>
                    <a:pt x="927" y="1261"/>
                  </a:lnTo>
                  <a:lnTo>
                    <a:pt x="961" y="1264"/>
                  </a:lnTo>
                  <a:lnTo>
                    <a:pt x="977" y="1266"/>
                  </a:lnTo>
                  <a:lnTo>
                    <a:pt x="994" y="1268"/>
                  </a:lnTo>
                  <a:lnTo>
                    <a:pt x="1008" y="1271"/>
                  </a:lnTo>
                  <a:lnTo>
                    <a:pt x="1023" y="1274"/>
                  </a:lnTo>
                  <a:lnTo>
                    <a:pt x="1035" y="1278"/>
                  </a:lnTo>
                  <a:lnTo>
                    <a:pt x="1047" y="1282"/>
                  </a:lnTo>
                  <a:lnTo>
                    <a:pt x="1056" y="1288"/>
                  </a:lnTo>
                  <a:lnTo>
                    <a:pt x="1064" y="1293"/>
                  </a:lnTo>
                  <a:lnTo>
                    <a:pt x="1110" y="1328"/>
                  </a:lnTo>
                  <a:lnTo>
                    <a:pt x="1100" y="1271"/>
                  </a:lnTo>
                  <a:lnTo>
                    <a:pt x="1100" y="1267"/>
                  </a:lnTo>
                  <a:lnTo>
                    <a:pt x="1100" y="1254"/>
                  </a:lnTo>
                  <a:lnTo>
                    <a:pt x="1102" y="1247"/>
                  </a:lnTo>
                  <a:lnTo>
                    <a:pt x="1103" y="1238"/>
                  </a:lnTo>
                  <a:lnTo>
                    <a:pt x="1108" y="1228"/>
                  </a:lnTo>
                  <a:lnTo>
                    <a:pt x="1112" y="1217"/>
                  </a:lnTo>
                  <a:lnTo>
                    <a:pt x="1118" y="1206"/>
                  </a:lnTo>
                  <a:lnTo>
                    <a:pt x="1123" y="1197"/>
                  </a:lnTo>
                  <a:lnTo>
                    <a:pt x="1129" y="1188"/>
                  </a:lnTo>
                  <a:lnTo>
                    <a:pt x="1134" y="1181"/>
                  </a:lnTo>
                  <a:lnTo>
                    <a:pt x="1143" y="1172"/>
                  </a:lnTo>
                  <a:lnTo>
                    <a:pt x="1146" y="1169"/>
                  </a:lnTo>
                  <a:lnTo>
                    <a:pt x="1173" y="1145"/>
                  </a:lnTo>
                  <a:lnTo>
                    <a:pt x="1139" y="1132"/>
                  </a:lnTo>
                  <a:lnTo>
                    <a:pt x="1129" y="1126"/>
                  </a:lnTo>
                  <a:lnTo>
                    <a:pt x="1109" y="1114"/>
                  </a:lnTo>
                  <a:lnTo>
                    <a:pt x="1097" y="1105"/>
                  </a:lnTo>
                  <a:lnTo>
                    <a:pt x="1087" y="1093"/>
                  </a:lnTo>
                  <a:lnTo>
                    <a:pt x="1082" y="1086"/>
                  </a:lnTo>
                  <a:lnTo>
                    <a:pt x="1078" y="1079"/>
                  </a:lnTo>
                  <a:lnTo>
                    <a:pt x="1074" y="1072"/>
                  </a:lnTo>
                  <a:lnTo>
                    <a:pt x="1071" y="1063"/>
                  </a:lnTo>
                  <a:lnTo>
                    <a:pt x="1069" y="1052"/>
                  </a:lnTo>
                  <a:lnTo>
                    <a:pt x="1066" y="1029"/>
                  </a:lnTo>
                  <a:lnTo>
                    <a:pt x="1065" y="1016"/>
                  </a:lnTo>
                  <a:lnTo>
                    <a:pt x="1064" y="1000"/>
                  </a:lnTo>
                  <a:lnTo>
                    <a:pt x="1064" y="984"/>
                  </a:lnTo>
                  <a:lnTo>
                    <a:pt x="1064" y="965"/>
                  </a:lnTo>
                  <a:lnTo>
                    <a:pt x="1066" y="948"/>
                  </a:lnTo>
                  <a:lnTo>
                    <a:pt x="1070" y="929"/>
                  </a:lnTo>
                  <a:lnTo>
                    <a:pt x="1074" y="911"/>
                  </a:lnTo>
                  <a:lnTo>
                    <a:pt x="1082" y="892"/>
                  </a:lnTo>
                  <a:lnTo>
                    <a:pt x="1086" y="884"/>
                  </a:lnTo>
                  <a:lnTo>
                    <a:pt x="1090" y="875"/>
                  </a:lnTo>
                  <a:lnTo>
                    <a:pt x="1095" y="866"/>
                  </a:lnTo>
                  <a:lnTo>
                    <a:pt x="1101" y="859"/>
                  </a:lnTo>
                  <a:lnTo>
                    <a:pt x="1108" y="851"/>
                  </a:lnTo>
                  <a:lnTo>
                    <a:pt x="1115" y="843"/>
                  </a:lnTo>
                  <a:lnTo>
                    <a:pt x="1122" y="836"/>
                  </a:lnTo>
                  <a:lnTo>
                    <a:pt x="1130" y="830"/>
                  </a:lnTo>
                  <a:lnTo>
                    <a:pt x="1149" y="818"/>
                  </a:lnTo>
                  <a:lnTo>
                    <a:pt x="1171" y="805"/>
                  </a:lnTo>
                  <a:lnTo>
                    <a:pt x="1193" y="793"/>
                  </a:lnTo>
                  <a:lnTo>
                    <a:pt x="1218" y="781"/>
                  </a:lnTo>
                  <a:lnTo>
                    <a:pt x="1244" y="771"/>
                  </a:lnTo>
                  <a:lnTo>
                    <a:pt x="1270" y="762"/>
                  </a:lnTo>
                  <a:lnTo>
                    <a:pt x="1296" y="754"/>
                  </a:lnTo>
                  <a:lnTo>
                    <a:pt x="1320" y="746"/>
                  </a:lnTo>
                  <a:lnTo>
                    <a:pt x="1348" y="740"/>
                  </a:lnTo>
                  <a:lnTo>
                    <a:pt x="1378" y="736"/>
                  </a:lnTo>
                  <a:lnTo>
                    <a:pt x="1394" y="734"/>
                  </a:lnTo>
                  <a:lnTo>
                    <a:pt x="1409" y="734"/>
                  </a:lnTo>
                  <a:lnTo>
                    <a:pt x="1426" y="734"/>
                  </a:lnTo>
                  <a:lnTo>
                    <a:pt x="1442" y="737"/>
                  </a:lnTo>
                  <a:lnTo>
                    <a:pt x="1460" y="740"/>
                  </a:lnTo>
                  <a:lnTo>
                    <a:pt x="1478" y="746"/>
                  </a:lnTo>
                  <a:lnTo>
                    <a:pt x="1495" y="754"/>
                  </a:lnTo>
                  <a:lnTo>
                    <a:pt x="1513" y="764"/>
                  </a:lnTo>
                  <a:lnTo>
                    <a:pt x="1522" y="770"/>
                  </a:lnTo>
                  <a:lnTo>
                    <a:pt x="1530" y="776"/>
                  </a:lnTo>
                  <a:lnTo>
                    <a:pt x="1540" y="784"/>
                  </a:lnTo>
                  <a:lnTo>
                    <a:pt x="1549" y="792"/>
                  </a:lnTo>
                  <a:lnTo>
                    <a:pt x="1558" y="801"/>
                  </a:lnTo>
                  <a:lnTo>
                    <a:pt x="1567" y="810"/>
                  </a:lnTo>
                  <a:lnTo>
                    <a:pt x="1577" y="821"/>
                  </a:lnTo>
                  <a:lnTo>
                    <a:pt x="1586" y="832"/>
                  </a:lnTo>
                  <a:lnTo>
                    <a:pt x="1616" y="872"/>
                  </a:lnTo>
                  <a:lnTo>
                    <a:pt x="1645" y="911"/>
                  </a:lnTo>
                  <a:lnTo>
                    <a:pt x="1672" y="949"/>
                  </a:lnTo>
                  <a:lnTo>
                    <a:pt x="1697" y="986"/>
                  </a:lnTo>
                  <a:lnTo>
                    <a:pt x="1719" y="1023"/>
                  </a:lnTo>
                  <a:lnTo>
                    <a:pt x="1740" y="1059"/>
                  </a:lnTo>
                  <a:lnTo>
                    <a:pt x="1760" y="1094"/>
                  </a:lnTo>
                  <a:lnTo>
                    <a:pt x="1777" y="1129"/>
                  </a:lnTo>
                  <a:lnTo>
                    <a:pt x="1793" y="1164"/>
                  </a:lnTo>
                  <a:lnTo>
                    <a:pt x="1806" y="1197"/>
                  </a:lnTo>
                  <a:lnTo>
                    <a:pt x="1818" y="1230"/>
                  </a:lnTo>
                  <a:lnTo>
                    <a:pt x="1828" y="1262"/>
                  </a:lnTo>
                  <a:lnTo>
                    <a:pt x="1836" y="1294"/>
                  </a:lnTo>
                  <a:lnTo>
                    <a:pt x="1842" y="1325"/>
                  </a:lnTo>
                  <a:lnTo>
                    <a:pt x="1847" y="1356"/>
                  </a:lnTo>
                  <a:lnTo>
                    <a:pt x="1850" y="1386"/>
                  </a:lnTo>
                  <a:lnTo>
                    <a:pt x="1851" y="1396"/>
                  </a:lnTo>
                  <a:lnTo>
                    <a:pt x="1851" y="1405"/>
                  </a:lnTo>
                  <a:lnTo>
                    <a:pt x="1851" y="1416"/>
                  </a:lnTo>
                  <a:lnTo>
                    <a:pt x="1851" y="1425"/>
                  </a:lnTo>
                  <a:lnTo>
                    <a:pt x="1851" y="1452"/>
                  </a:lnTo>
                  <a:lnTo>
                    <a:pt x="1849" y="1477"/>
                  </a:lnTo>
                  <a:lnTo>
                    <a:pt x="1846" y="1501"/>
                  </a:lnTo>
                  <a:lnTo>
                    <a:pt x="1842" y="1525"/>
                  </a:lnTo>
                  <a:lnTo>
                    <a:pt x="1837" y="1547"/>
                  </a:lnTo>
                  <a:lnTo>
                    <a:pt x="1832" y="1568"/>
                  </a:lnTo>
                  <a:lnTo>
                    <a:pt x="1826" y="1588"/>
                  </a:lnTo>
                  <a:lnTo>
                    <a:pt x="1819" y="1608"/>
                  </a:lnTo>
                  <a:lnTo>
                    <a:pt x="1811" y="1626"/>
                  </a:lnTo>
                  <a:lnTo>
                    <a:pt x="1803" y="1644"/>
                  </a:lnTo>
                  <a:lnTo>
                    <a:pt x="1796" y="1661"/>
                  </a:lnTo>
                  <a:lnTo>
                    <a:pt x="1787" y="1678"/>
                  </a:lnTo>
                  <a:lnTo>
                    <a:pt x="1769" y="1710"/>
                  </a:lnTo>
                  <a:lnTo>
                    <a:pt x="1751" y="1741"/>
                  </a:lnTo>
                  <a:lnTo>
                    <a:pt x="1719" y="1800"/>
                  </a:lnTo>
                  <a:lnTo>
                    <a:pt x="1710" y="1818"/>
                  </a:lnTo>
                  <a:lnTo>
                    <a:pt x="1698" y="1843"/>
                  </a:lnTo>
                  <a:lnTo>
                    <a:pt x="1684" y="1874"/>
                  </a:lnTo>
                  <a:lnTo>
                    <a:pt x="1670" y="1909"/>
                  </a:lnTo>
                  <a:lnTo>
                    <a:pt x="1653" y="1951"/>
                  </a:lnTo>
                  <a:lnTo>
                    <a:pt x="1636" y="1996"/>
                  </a:lnTo>
                  <a:lnTo>
                    <a:pt x="1617" y="2047"/>
                  </a:lnTo>
                  <a:lnTo>
                    <a:pt x="1597" y="2100"/>
                  </a:lnTo>
                  <a:lnTo>
                    <a:pt x="1578" y="2159"/>
                  </a:lnTo>
                  <a:lnTo>
                    <a:pt x="1558" y="2221"/>
                  </a:lnTo>
                  <a:lnTo>
                    <a:pt x="1539" y="2287"/>
                  </a:lnTo>
                  <a:lnTo>
                    <a:pt x="1519" y="2357"/>
                  </a:lnTo>
                  <a:lnTo>
                    <a:pt x="1499" y="2429"/>
                  </a:lnTo>
                  <a:lnTo>
                    <a:pt x="1482" y="2504"/>
                  </a:lnTo>
                  <a:lnTo>
                    <a:pt x="1464" y="2582"/>
                  </a:lnTo>
                  <a:lnTo>
                    <a:pt x="1448" y="2661"/>
                  </a:lnTo>
                  <a:lnTo>
                    <a:pt x="1446" y="2674"/>
                  </a:lnTo>
                  <a:lnTo>
                    <a:pt x="1440" y="2702"/>
                  </a:lnTo>
                  <a:lnTo>
                    <a:pt x="1435" y="2726"/>
                  </a:lnTo>
                  <a:lnTo>
                    <a:pt x="1430" y="2747"/>
                  </a:lnTo>
                  <a:lnTo>
                    <a:pt x="1426" y="2763"/>
                  </a:lnTo>
                  <a:lnTo>
                    <a:pt x="1409" y="2746"/>
                  </a:lnTo>
                  <a:lnTo>
                    <a:pt x="1386" y="2720"/>
                  </a:lnTo>
                  <a:lnTo>
                    <a:pt x="1355" y="2687"/>
                  </a:lnTo>
                  <a:lnTo>
                    <a:pt x="1319" y="2648"/>
                  </a:lnTo>
                  <a:lnTo>
                    <a:pt x="1279" y="2602"/>
                  </a:lnTo>
                  <a:lnTo>
                    <a:pt x="1236" y="2552"/>
                  </a:lnTo>
                  <a:lnTo>
                    <a:pt x="1191" y="2499"/>
                  </a:lnTo>
                  <a:lnTo>
                    <a:pt x="1145" y="2442"/>
                  </a:lnTo>
                  <a:lnTo>
                    <a:pt x="1099" y="2385"/>
                  </a:lnTo>
                  <a:lnTo>
                    <a:pt x="1055" y="2327"/>
                  </a:lnTo>
                  <a:lnTo>
                    <a:pt x="1013" y="2269"/>
                  </a:lnTo>
                  <a:lnTo>
                    <a:pt x="975" y="2212"/>
                  </a:lnTo>
                  <a:lnTo>
                    <a:pt x="958" y="2185"/>
                  </a:lnTo>
                  <a:lnTo>
                    <a:pt x="941" y="2158"/>
                  </a:lnTo>
                  <a:lnTo>
                    <a:pt x="927" y="2132"/>
                  </a:lnTo>
                  <a:lnTo>
                    <a:pt x="913" y="2109"/>
                  </a:lnTo>
                  <a:lnTo>
                    <a:pt x="902" y="2085"/>
                  </a:lnTo>
                  <a:lnTo>
                    <a:pt x="893" y="2062"/>
                  </a:lnTo>
                  <a:lnTo>
                    <a:pt x="884" y="2042"/>
                  </a:lnTo>
                  <a:lnTo>
                    <a:pt x="879" y="2022"/>
                  </a:lnTo>
                  <a:lnTo>
                    <a:pt x="877" y="2015"/>
                  </a:lnTo>
                  <a:lnTo>
                    <a:pt x="872" y="2011"/>
                  </a:lnTo>
                  <a:lnTo>
                    <a:pt x="863" y="2002"/>
                  </a:lnTo>
                  <a:lnTo>
                    <a:pt x="843" y="1982"/>
                  </a:lnTo>
                  <a:lnTo>
                    <a:pt x="831" y="1967"/>
                  </a:lnTo>
                  <a:lnTo>
                    <a:pt x="816" y="1951"/>
                  </a:lnTo>
                  <a:lnTo>
                    <a:pt x="802" y="1931"/>
                  </a:lnTo>
                  <a:lnTo>
                    <a:pt x="787" y="1908"/>
                  </a:lnTo>
                  <a:lnTo>
                    <a:pt x="772" y="1884"/>
                  </a:lnTo>
                  <a:lnTo>
                    <a:pt x="757" y="1856"/>
                  </a:lnTo>
                  <a:lnTo>
                    <a:pt x="751" y="1841"/>
                  </a:lnTo>
                  <a:lnTo>
                    <a:pt x="744" y="1826"/>
                  </a:lnTo>
                  <a:lnTo>
                    <a:pt x="737" y="1810"/>
                  </a:lnTo>
                  <a:lnTo>
                    <a:pt x="732" y="1794"/>
                  </a:lnTo>
                  <a:lnTo>
                    <a:pt x="727" y="1776"/>
                  </a:lnTo>
                  <a:lnTo>
                    <a:pt x="722" y="1759"/>
                  </a:lnTo>
                  <a:lnTo>
                    <a:pt x="718" y="1740"/>
                  </a:lnTo>
                  <a:lnTo>
                    <a:pt x="715" y="1720"/>
                  </a:lnTo>
                  <a:lnTo>
                    <a:pt x="712" y="1701"/>
                  </a:lnTo>
                  <a:lnTo>
                    <a:pt x="710" y="1681"/>
                  </a:lnTo>
                  <a:lnTo>
                    <a:pt x="708" y="1660"/>
                  </a:lnTo>
                  <a:lnTo>
                    <a:pt x="708" y="1639"/>
                  </a:lnTo>
                  <a:lnTo>
                    <a:pt x="709" y="1607"/>
                  </a:lnTo>
                  <a:lnTo>
                    <a:pt x="712" y="1574"/>
                  </a:lnTo>
                  <a:lnTo>
                    <a:pt x="714" y="1556"/>
                  </a:lnTo>
                  <a:lnTo>
                    <a:pt x="717" y="1539"/>
                  </a:lnTo>
                  <a:lnTo>
                    <a:pt x="721" y="1521"/>
                  </a:lnTo>
                  <a:lnTo>
                    <a:pt x="725" y="1503"/>
                  </a:lnTo>
                  <a:lnTo>
                    <a:pt x="725" y="1500"/>
                  </a:lnTo>
                  <a:lnTo>
                    <a:pt x="724" y="1493"/>
                  </a:lnTo>
                  <a:lnTo>
                    <a:pt x="723" y="1489"/>
                  </a:lnTo>
                  <a:lnTo>
                    <a:pt x="720" y="1485"/>
                  </a:lnTo>
                  <a:lnTo>
                    <a:pt x="715" y="1482"/>
                  </a:lnTo>
                  <a:lnTo>
                    <a:pt x="709" y="1480"/>
                  </a:lnTo>
                  <a:lnTo>
                    <a:pt x="701" y="1479"/>
                  </a:lnTo>
                  <a:lnTo>
                    <a:pt x="695" y="1480"/>
                  </a:lnTo>
                  <a:lnTo>
                    <a:pt x="690" y="1482"/>
                  </a:lnTo>
                  <a:lnTo>
                    <a:pt x="687" y="1484"/>
                  </a:lnTo>
                  <a:lnTo>
                    <a:pt x="683" y="1490"/>
                  </a:lnTo>
                  <a:lnTo>
                    <a:pt x="681" y="1492"/>
                  </a:lnTo>
                  <a:lnTo>
                    <a:pt x="676" y="1512"/>
                  </a:lnTo>
                  <a:lnTo>
                    <a:pt x="672" y="1530"/>
                  </a:lnTo>
                  <a:lnTo>
                    <a:pt x="669" y="1549"/>
                  </a:lnTo>
                  <a:lnTo>
                    <a:pt x="667" y="1566"/>
                  </a:lnTo>
                  <a:lnTo>
                    <a:pt x="665" y="1584"/>
                  </a:lnTo>
                  <a:lnTo>
                    <a:pt x="664" y="1602"/>
                  </a:lnTo>
                  <a:lnTo>
                    <a:pt x="663" y="1619"/>
                  </a:lnTo>
                  <a:lnTo>
                    <a:pt x="663" y="1636"/>
                  </a:lnTo>
                  <a:lnTo>
                    <a:pt x="663" y="1658"/>
                  </a:lnTo>
                  <a:lnTo>
                    <a:pt x="664" y="1679"/>
                  </a:lnTo>
                  <a:lnTo>
                    <a:pt x="666" y="1700"/>
                  </a:lnTo>
                  <a:lnTo>
                    <a:pt x="669" y="1720"/>
                  </a:lnTo>
                  <a:lnTo>
                    <a:pt x="672" y="1740"/>
                  </a:lnTo>
                  <a:lnTo>
                    <a:pt x="676" y="1759"/>
                  </a:lnTo>
                  <a:lnTo>
                    <a:pt x="682" y="1777"/>
                  </a:lnTo>
                  <a:lnTo>
                    <a:pt x="687" y="1796"/>
                  </a:lnTo>
                  <a:lnTo>
                    <a:pt x="692" y="1813"/>
                  </a:lnTo>
                  <a:lnTo>
                    <a:pt x="698" y="1830"/>
                  </a:lnTo>
                  <a:lnTo>
                    <a:pt x="704" y="1846"/>
                  </a:lnTo>
                  <a:lnTo>
                    <a:pt x="712" y="1862"/>
                  </a:lnTo>
                  <a:lnTo>
                    <a:pt x="726" y="1891"/>
                  </a:lnTo>
                  <a:lnTo>
                    <a:pt x="741" y="1919"/>
                  </a:lnTo>
                  <a:lnTo>
                    <a:pt x="756" y="1942"/>
                  </a:lnTo>
                  <a:lnTo>
                    <a:pt x="772" y="1965"/>
                  </a:lnTo>
                  <a:lnTo>
                    <a:pt x="786" y="1984"/>
                  </a:lnTo>
                  <a:lnTo>
                    <a:pt x="800" y="2001"/>
                  </a:lnTo>
                  <a:lnTo>
                    <a:pt x="823" y="2026"/>
                  </a:lnTo>
                  <a:lnTo>
                    <a:pt x="838" y="2041"/>
                  </a:lnTo>
                  <a:lnTo>
                    <a:pt x="841" y="2053"/>
                  </a:lnTo>
                  <a:lnTo>
                    <a:pt x="846" y="2066"/>
                  </a:lnTo>
                  <a:lnTo>
                    <a:pt x="851" y="2081"/>
                  </a:lnTo>
                  <a:lnTo>
                    <a:pt x="857" y="2095"/>
                  </a:lnTo>
                  <a:lnTo>
                    <a:pt x="872" y="2125"/>
                  </a:lnTo>
                  <a:lnTo>
                    <a:pt x="888" y="2157"/>
                  </a:lnTo>
                  <a:lnTo>
                    <a:pt x="907" y="2190"/>
                  </a:lnTo>
                  <a:lnTo>
                    <a:pt x="929" y="2224"/>
                  </a:lnTo>
                  <a:lnTo>
                    <a:pt x="951" y="2260"/>
                  </a:lnTo>
                  <a:lnTo>
                    <a:pt x="976" y="2296"/>
                  </a:lnTo>
                  <a:lnTo>
                    <a:pt x="1002" y="2332"/>
                  </a:lnTo>
                  <a:lnTo>
                    <a:pt x="1029" y="2368"/>
                  </a:lnTo>
                  <a:lnTo>
                    <a:pt x="1057" y="2404"/>
                  </a:lnTo>
                  <a:lnTo>
                    <a:pt x="1085" y="2440"/>
                  </a:lnTo>
                  <a:lnTo>
                    <a:pt x="1142" y="2511"/>
                  </a:lnTo>
                  <a:lnTo>
                    <a:pt x="1198" y="2578"/>
                  </a:lnTo>
                  <a:lnTo>
                    <a:pt x="1196" y="2585"/>
                  </a:lnTo>
                  <a:lnTo>
                    <a:pt x="1193" y="2602"/>
                  </a:lnTo>
                  <a:lnTo>
                    <a:pt x="1190" y="2618"/>
                  </a:lnTo>
                  <a:lnTo>
                    <a:pt x="1188" y="2632"/>
                  </a:lnTo>
                  <a:lnTo>
                    <a:pt x="1187" y="2645"/>
                  </a:lnTo>
                  <a:lnTo>
                    <a:pt x="1186" y="2668"/>
                  </a:lnTo>
                  <a:lnTo>
                    <a:pt x="1187" y="2687"/>
                  </a:lnTo>
                  <a:lnTo>
                    <a:pt x="1187" y="2704"/>
                  </a:lnTo>
                  <a:lnTo>
                    <a:pt x="1186" y="2716"/>
                  </a:lnTo>
                  <a:lnTo>
                    <a:pt x="1184" y="2731"/>
                  </a:lnTo>
                  <a:lnTo>
                    <a:pt x="1181" y="2745"/>
                  </a:lnTo>
                  <a:lnTo>
                    <a:pt x="1177" y="2762"/>
                  </a:lnTo>
                  <a:lnTo>
                    <a:pt x="1167" y="2790"/>
                  </a:lnTo>
                  <a:lnTo>
                    <a:pt x="1160" y="2813"/>
                  </a:lnTo>
                  <a:lnTo>
                    <a:pt x="1158" y="2820"/>
                  </a:lnTo>
                  <a:lnTo>
                    <a:pt x="1154" y="2833"/>
                  </a:lnTo>
                  <a:lnTo>
                    <a:pt x="1152" y="2840"/>
                  </a:lnTo>
                  <a:lnTo>
                    <a:pt x="1151" y="2849"/>
                  </a:lnTo>
                  <a:lnTo>
                    <a:pt x="1151" y="2862"/>
                  </a:lnTo>
                  <a:lnTo>
                    <a:pt x="1150" y="2874"/>
                  </a:lnTo>
                  <a:lnTo>
                    <a:pt x="1151" y="2904"/>
                  </a:lnTo>
                  <a:lnTo>
                    <a:pt x="1153" y="2937"/>
                  </a:lnTo>
                  <a:lnTo>
                    <a:pt x="1156" y="2971"/>
                  </a:lnTo>
                  <a:lnTo>
                    <a:pt x="1159" y="3004"/>
                  </a:lnTo>
                  <a:lnTo>
                    <a:pt x="1163" y="3035"/>
                  </a:lnTo>
                  <a:lnTo>
                    <a:pt x="1167" y="3063"/>
                  </a:lnTo>
                  <a:lnTo>
                    <a:pt x="1172" y="3085"/>
                  </a:lnTo>
                  <a:lnTo>
                    <a:pt x="1175" y="3098"/>
                  </a:lnTo>
                  <a:lnTo>
                    <a:pt x="1178" y="3107"/>
                  </a:lnTo>
                  <a:lnTo>
                    <a:pt x="1181" y="3115"/>
                  </a:lnTo>
                  <a:lnTo>
                    <a:pt x="1185" y="3122"/>
                  </a:lnTo>
                  <a:lnTo>
                    <a:pt x="1190" y="3129"/>
                  </a:lnTo>
                  <a:lnTo>
                    <a:pt x="1201" y="3143"/>
                  </a:lnTo>
                  <a:lnTo>
                    <a:pt x="1211" y="3155"/>
                  </a:lnTo>
                  <a:lnTo>
                    <a:pt x="1228" y="3173"/>
                  </a:lnTo>
                  <a:lnTo>
                    <a:pt x="1237" y="3179"/>
                  </a:lnTo>
                  <a:lnTo>
                    <a:pt x="1241" y="3180"/>
                  </a:lnTo>
                  <a:lnTo>
                    <a:pt x="1243" y="3180"/>
                  </a:lnTo>
                  <a:lnTo>
                    <a:pt x="1246" y="3179"/>
                  </a:lnTo>
                  <a:lnTo>
                    <a:pt x="1248" y="3177"/>
                  </a:lnTo>
                  <a:lnTo>
                    <a:pt x="1250" y="3173"/>
                  </a:lnTo>
                  <a:lnTo>
                    <a:pt x="1252" y="3167"/>
                  </a:lnTo>
                  <a:lnTo>
                    <a:pt x="1253" y="3161"/>
                  </a:lnTo>
                  <a:lnTo>
                    <a:pt x="1255" y="3157"/>
                  </a:lnTo>
                  <a:lnTo>
                    <a:pt x="1257" y="3155"/>
                  </a:lnTo>
                  <a:lnTo>
                    <a:pt x="1258" y="3154"/>
                  </a:lnTo>
                  <a:lnTo>
                    <a:pt x="1262" y="3154"/>
                  </a:lnTo>
                  <a:lnTo>
                    <a:pt x="1264" y="3154"/>
                  </a:lnTo>
                  <a:lnTo>
                    <a:pt x="1256" y="3144"/>
                  </a:lnTo>
                  <a:lnTo>
                    <a:pt x="1246" y="3129"/>
                  </a:lnTo>
                  <a:lnTo>
                    <a:pt x="1241" y="3120"/>
                  </a:lnTo>
                  <a:lnTo>
                    <a:pt x="1236" y="3111"/>
                  </a:lnTo>
                  <a:lnTo>
                    <a:pt x="1231" y="3101"/>
                  </a:lnTo>
                  <a:lnTo>
                    <a:pt x="1226" y="3091"/>
                  </a:lnTo>
                  <a:lnTo>
                    <a:pt x="1222" y="3076"/>
                  </a:lnTo>
                  <a:lnTo>
                    <a:pt x="1218" y="3053"/>
                  </a:lnTo>
                  <a:lnTo>
                    <a:pt x="1213" y="3024"/>
                  </a:lnTo>
                  <a:lnTo>
                    <a:pt x="1208" y="2992"/>
                  </a:lnTo>
                  <a:lnTo>
                    <a:pt x="1203" y="2958"/>
                  </a:lnTo>
                  <a:lnTo>
                    <a:pt x="1198" y="2925"/>
                  </a:lnTo>
                  <a:lnTo>
                    <a:pt x="1196" y="2896"/>
                  </a:lnTo>
                  <a:lnTo>
                    <a:pt x="1195" y="2871"/>
                  </a:lnTo>
                  <a:lnTo>
                    <a:pt x="1195" y="2856"/>
                  </a:lnTo>
                  <a:lnTo>
                    <a:pt x="1197" y="2847"/>
                  </a:lnTo>
                  <a:lnTo>
                    <a:pt x="1201" y="2837"/>
                  </a:lnTo>
                  <a:lnTo>
                    <a:pt x="1204" y="2828"/>
                  </a:lnTo>
                  <a:lnTo>
                    <a:pt x="1214" y="2795"/>
                  </a:lnTo>
                  <a:lnTo>
                    <a:pt x="1223" y="2762"/>
                  </a:lnTo>
                  <a:lnTo>
                    <a:pt x="1226" y="2746"/>
                  </a:lnTo>
                  <a:lnTo>
                    <a:pt x="1229" y="2731"/>
                  </a:lnTo>
                  <a:lnTo>
                    <a:pt x="1232" y="2717"/>
                  </a:lnTo>
                  <a:lnTo>
                    <a:pt x="1233" y="2704"/>
                  </a:lnTo>
                  <a:lnTo>
                    <a:pt x="1232" y="2685"/>
                  </a:lnTo>
                  <a:lnTo>
                    <a:pt x="1232" y="2676"/>
                  </a:lnTo>
                  <a:lnTo>
                    <a:pt x="1232" y="2665"/>
                  </a:lnTo>
                  <a:lnTo>
                    <a:pt x="1232" y="2656"/>
                  </a:lnTo>
                  <a:lnTo>
                    <a:pt x="1233" y="2646"/>
                  </a:lnTo>
                  <a:lnTo>
                    <a:pt x="1234" y="2634"/>
                  </a:lnTo>
                  <a:lnTo>
                    <a:pt x="1236" y="2621"/>
                  </a:lnTo>
                  <a:lnTo>
                    <a:pt x="1269" y="2659"/>
                  </a:lnTo>
                  <a:lnTo>
                    <a:pt x="1300" y="2694"/>
                  </a:lnTo>
                  <a:lnTo>
                    <a:pt x="1329" y="2725"/>
                  </a:lnTo>
                  <a:lnTo>
                    <a:pt x="1354" y="2751"/>
                  </a:lnTo>
                  <a:lnTo>
                    <a:pt x="1374" y="2774"/>
                  </a:lnTo>
                  <a:lnTo>
                    <a:pt x="1391" y="2790"/>
                  </a:lnTo>
                  <a:lnTo>
                    <a:pt x="1402" y="2802"/>
                  </a:lnTo>
                  <a:lnTo>
                    <a:pt x="1408" y="2807"/>
                  </a:lnTo>
                  <a:lnTo>
                    <a:pt x="1413" y="2810"/>
                  </a:lnTo>
                  <a:lnTo>
                    <a:pt x="1419" y="2812"/>
                  </a:lnTo>
                  <a:lnTo>
                    <a:pt x="1424" y="2813"/>
                  </a:lnTo>
                  <a:lnTo>
                    <a:pt x="1428" y="2814"/>
                  </a:lnTo>
                  <a:lnTo>
                    <a:pt x="1436" y="2813"/>
                  </a:lnTo>
                  <a:lnTo>
                    <a:pt x="1442" y="2811"/>
                  </a:lnTo>
                  <a:lnTo>
                    <a:pt x="1448" y="2809"/>
                  </a:lnTo>
                  <a:lnTo>
                    <a:pt x="1451" y="2806"/>
                  </a:lnTo>
                  <a:lnTo>
                    <a:pt x="1455" y="2803"/>
                  </a:lnTo>
                  <a:lnTo>
                    <a:pt x="1458" y="2799"/>
                  </a:lnTo>
                  <a:lnTo>
                    <a:pt x="1464" y="2788"/>
                  </a:lnTo>
                  <a:lnTo>
                    <a:pt x="1469" y="2775"/>
                  </a:lnTo>
                  <a:lnTo>
                    <a:pt x="1474" y="2758"/>
                  </a:lnTo>
                  <a:lnTo>
                    <a:pt x="1479" y="2738"/>
                  </a:lnTo>
                  <a:lnTo>
                    <a:pt x="1484" y="2714"/>
                  </a:lnTo>
                  <a:lnTo>
                    <a:pt x="1489" y="2685"/>
                  </a:lnTo>
                  <a:lnTo>
                    <a:pt x="1530" y="2686"/>
                  </a:lnTo>
                  <a:lnTo>
                    <a:pt x="1571" y="2686"/>
                  </a:lnTo>
                  <a:lnTo>
                    <a:pt x="1607" y="2686"/>
                  </a:lnTo>
                  <a:lnTo>
                    <a:pt x="1635" y="2685"/>
                  </a:lnTo>
                  <a:lnTo>
                    <a:pt x="1638" y="2706"/>
                  </a:lnTo>
                  <a:lnTo>
                    <a:pt x="1643" y="2732"/>
                  </a:lnTo>
                  <a:lnTo>
                    <a:pt x="1650" y="2760"/>
                  </a:lnTo>
                  <a:lnTo>
                    <a:pt x="1658" y="2791"/>
                  </a:lnTo>
                  <a:lnTo>
                    <a:pt x="1664" y="2807"/>
                  </a:lnTo>
                  <a:lnTo>
                    <a:pt x="1669" y="2822"/>
                  </a:lnTo>
                  <a:lnTo>
                    <a:pt x="1675" y="2838"/>
                  </a:lnTo>
                  <a:lnTo>
                    <a:pt x="1681" y="2852"/>
                  </a:lnTo>
                  <a:lnTo>
                    <a:pt x="1688" y="2867"/>
                  </a:lnTo>
                  <a:lnTo>
                    <a:pt x="1696" y="2880"/>
                  </a:lnTo>
                  <a:lnTo>
                    <a:pt x="1703" y="2893"/>
                  </a:lnTo>
                  <a:lnTo>
                    <a:pt x="1711" y="2903"/>
                  </a:lnTo>
                  <a:lnTo>
                    <a:pt x="1720" y="2912"/>
                  </a:lnTo>
                  <a:lnTo>
                    <a:pt x="1729" y="2922"/>
                  </a:lnTo>
                  <a:lnTo>
                    <a:pt x="1738" y="2929"/>
                  </a:lnTo>
                  <a:lnTo>
                    <a:pt x="1747" y="2936"/>
                  </a:lnTo>
                  <a:lnTo>
                    <a:pt x="1758" y="2942"/>
                  </a:lnTo>
                  <a:lnTo>
                    <a:pt x="1768" y="2947"/>
                  </a:lnTo>
                  <a:lnTo>
                    <a:pt x="1778" y="2953"/>
                  </a:lnTo>
                  <a:lnTo>
                    <a:pt x="1789" y="2956"/>
                  </a:lnTo>
                  <a:lnTo>
                    <a:pt x="1799" y="2959"/>
                  </a:lnTo>
                  <a:lnTo>
                    <a:pt x="1810" y="2961"/>
                  </a:lnTo>
                  <a:lnTo>
                    <a:pt x="1822" y="2962"/>
                  </a:lnTo>
                  <a:lnTo>
                    <a:pt x="1833" y="2962"/>
                  </a:lnTo>
                  <a:lnTo>
                    <a:pt x="1845" y="2961"/>
                  </a:lnTo>
                  <a:lnTo>
                    <a:pt x="1857" y="2960"/>
                  </a:lnTo>
                  <a:lnTo>
                    <a:pt x="1868" y="2957"/>
                  </a:lnTo>
                  <a:lnTo>
                    <a:pt x="1881" y="2954"/>
                  </a:lnTo>
                  <a:lnTo>
                    <a:pt x="1891" y="2950"/>
                  </a:lnTo>
                  <a:lnTo>
                    <a:pt x="1902" y="2943"/>
                  </a:lnTo>
                  <a:lnTo>
                    <a:pt x="1913" y="2936"/>
                  </a:lnTo>
                  <a:lnTo>
                    <a:pt x="1923" y="2927"/>
                  </a:lnTo>
                  <a:lnTo>
                    <a:pt x="1932" y="2918"/>
                  </a:lnTo>
                  <a:lnTo>
                    <a:pt x="1942" y="2905"/>
                  </a:lnTo>
                  <a:lnTo>
                    <a:pt x="1951" y="2893"/>
                  </a:lnTo>
                  <a:lnTo>
                    <a:pt x="1959" y="2879"/>
                  </a:lnTo>
                  <a:lnTo>
                    <a:pt x="1966" y="2865"/>
                  </a:lnTo>
                  <a:lnTo>
                    <a:pt x="1973" y="2849"/>
                  </a:lnTo>
                  <a:lnTo>
                    <a:pt x="1979" y="2833"/>
                  </a:lnTo>
                  <a:lnTo>
                    <a:pt x="1984" y="2815"/>
                  </a:lnTo>
                  <a:lnTo>
                    <a:pt x="1988" y="2798"/>
                  </a:lnTo>
                  <a:lnTo>
                    <a:pt x="1991" y="2780"/>
                  </a:lnTo>
                  <a:lnTo>
                    <a:pt x="1993" y="2762"/>
                  </a:lnTo>
                  <a:lnTo>
                    <a:pt x="1993" y="2743"/>
                  </a:lnTo>
                  <a:lnTo>
                    <a:pt x="1993" y="2731"/>
                  </a:lnTo>
                  <a:lnTo>
                    <a:pt x="1992" y="2719"/>
                  </a:lnTo>
                  <a:lnTo>
                    <a:pt x="1991" y="2707"/>
                  </a:lnTo>
                  <a:lnTo>
                    <a:pt x="1989" y="2695"/>
                  </a:lnTo>
                  <a:lnTo>
                    <a:pt x="1986" y="2679"/>
                  </a:lnTo>
                  <a:lnTo>
                    <a:pt x="1982" y="2662"/>
                  </a:lnTo>
                  <a:lnTo>
                    <a:pt x="1976" y="2646"/>
                  </a:lnTo>
                  <a:lnTo>
                    <a:pt x="1970" y="2628"/>
                  </a:lnTo>
                  <a:lnTo>
                    <a:pt x="1963" y="2611"/>
                  </a:lnTo>
                  <a:lnTo>
                    <a:pt x="1955" y="2593"/>
                  </a:lnTo>
                  <a:lnTo>
                    <a:pt x="1947" y="2575"/>
                  </a:lnTo>
                  <a:lnTo>
                    <a:pt x="1938" y="2557"/>
                  </a:lnTo>
                  <a:lnTo>
                    <a:pt x="1918" y="2521"/>
                  </a:lnTo>
                  <a:lnTo>
                    <a:pt x="1897" y="2486"/>
                  </a:lnTo>
                  <a:lnTo>
                    <a:pt x="1876" y="2453"/>
                  </a:lnTo>
                  <a:lnTo>
                    <a:pt x="1853" y="2421"/>
                  </a:lnTo>
                  <a:lnTo>
                    <a:pt x="1893" y="2421"/>
                  </a:lnTo>
                  <a:lnTo>
                    <a:pt x="1932" y="2419"/>
                  </a:lnTo>
                  <a:lnTo>
                    <a:pt x="1970" y="2415"/>
                  </a:lnTo>
                  <a:lnTo>
                    <a:pt x="2004" y="2410"/>
                  </a:lnTo>
                  <a:lnTo>
                    <a:pt x="2034" y="2405"/>
                  </a:lnTo>
                  <a:lnTo>
                    <a:pt x="2060" y="2398"/>
                  </a:lnTo>
                  <a:lnTo>
                    <a:pt x="2070" y="2395"/>
                  </a:lnTo>
                  <a:lnTo>
                    <a:pt x="2079" y="2391"/>
                  </a:lnTo>
                  <a:lnTo>
                    <a:pt x="2086" y="2387"/>
                  </a:lnTo>
                  <a:lnTo>
                    <a:pt x="2092" y="2383"/>
                  </a:lnTo>
                  <a:lnTo>
                    <a:pt x="2097" y="2377"/>
                  </a:lnTo>
                  <a:lnTo>
                    <a:pt x="2101" y="2370"/>
                  </a:lnTo>
                  <a:lnTo>
                    <a:pt x="2104" y="2363"/>
                  </a:lnTo>
                  <a:lnTo>
                    <a:pt x="2104" y="2356"/>
                  </a:lnTo>
                  <a:close/>
                  <a:moveTo>
                    <a:pt x="306" y="1729"/>
                  </a:moveTo>
                  <a:lnTo>
                    <a:pt x="323" y="1771"/>
                  </a:lnTo>
                  <a:lnTo>
                    <a:pt x="332" y="1792"/>
                  </a:lnTo>
                  <a:lnTo>
                    <a:pt x="353" y="1840"/>
                  </a:lnTo>
                  <a:lnTo>
                    <a:pt x="376" y="1891"/>
                  </a:lnTo>
                  <a:lnTo>
                    <a:pt x="388" y="1921"/>
                  </a:lnTo>
                  <a:lnTo>
                    <a:pt x="391" y="1935"/>
                  </a:lnTo>
                  <a:lnTo>
                    <a:pt x="396" y="1962"/>
                  </a:lnTo>
                  <a:lnTo>
                    <a:pt x="401" y="1988"/>
                  </a:lnTo>
                  <a:lnTo>
                    <a:pt x="404" y="1999"/>
                  </a:lnTo>
                  <a:lnTo>
                    <a:pt x="414" y="2067"/>
                  </a:lnTo>
                  <a:lnTo>
                    <a:pt x="416" y="2074"/>
                  </a:lnTo>
                  <a:lnTo>
                    <a:pt x="414" y="2090"/>
                  </a:lnTo>
                  <a:lnTo>
                    <a:pt x="414" y="2093"/>
                  </a:lnTo>
                  <a:lnTo>
                    <a:pt x="412" y="2098"/>
                  </a:lnTo>
                  <a:lnTo>
                    <a:pt x="406" y="2093"/>
                  </a:lnTo>
                  <a:lnTo>
                    <a:pt x="396" y="2084"/>
                  </a:lnTo>
                  <a:lnTo>
                    <a:pt x="388" y="2074"/>
                  </a:lnTo>
                  <a:lnTo>
                    <a:pt x="378" y="2058"/>
                  </a:lnTo>
                  <a:lnTo>
                    <a:pt x="365" y="2036"/>
                  </a:lnTo>
                  <a:lnTo>
                    <a:pt x="351" y="2013"/>
                  </a:lnTo>
                  <a:lnTo>
                    <a:pt x="336" y="1985"/>
                  </a:lnTo>
                  <a:lnTo>
                    <a:pt x="323" y="1956"/>
                  </a:lnTo>
                  <a:lnTo>
                    <a:pt x="311" y="1927"/>
                  </a:lnTo>
                  <a:lnTo>
                    <a:pt x="301" y="1899"/>
                  </a:lnTo>
                  <a:lnTo>
                    <a:pt x="295" y="1875"/>
                  </a:lnTo>
                  <a:lnTo>
                    <a:pt x="289" y="1852"/>
                  </a:lnTo>
                  <a:lnTo>
                    <a:pt x="284" y="1829"/>
                  </a:lnTo>
                  <a:lnTo>
                    <a:pt x="281" y="1808"/>
                  </a:lnTo>
                  <a:lnTo>
                    <a:pt x="278" y="1787"/>
                  </a:lnTo>
                  <a:lnTo>
                    <a:pt x="275" y="1768"/>
                  </a:lnTo>
                  <a:lnTo>
                    <a:pt x="273" y="1749"/>
                  </a:lnTo>
                  <a:lnTo>
                    <a:pt x="273" y="1731"/>
                  </a:lnTo>
                  <a:lnTo>
                    <a:pt x="273" y="1723"/>
                  </a:lnTo>
                  <a:lnTo>
                    <a:pt x="273" y="1716"/>
                  </a:lnTo>
                  <a:lnTo>
                    <a:pt x="274" y="1710"/>
                  </a:lnTo>
                  <a:lnTo>
                    <a:pt x="275" y="1695"/>
                  </a:lnTo>
                  <a:lnTo>
                    <a:pt x="276" y="1673"/>
                  </a:lnTo>
                  <a:lnTo>
                    <a:pt x="279" y="1650"/>
                  </a:lnTo>
                  <a:lnTo>
                    <a:pt x="286" y="1671"/>
                  </a:lnTo>
                  <a:lnTo>
                    <a:pt x="292" y="1691"/>
                  </a:lnTo>
                  <a:lnTo>
                    <a:pt x="299" y="1710"/>
                  </a:lnTo>
                  <a:lnTo>
                    <a:pt x="306" y="1729"/>
                  </a:lnTo>
                  <a:close/>
                  <a:moveTo>
                    <a:pt x="1049" y="674"/>
                  </a:moveTo>
                  <a:lnTo>
                    <a:pt x="979" y="702"/>
                  </a:lnTo>
                  <a:lnTo>
                    <a:pt x="822" y="767"/>
                  </a:lnTo>
                  <a:lnTo>
                    <a:pt x="826" y="749"/>
                  </a:lnTo>
                  <a:lnTo>
                    <a:pt x="831" y="735"/>
                  </a:lnTo>
                  <a:lnTo>
                    <a:pt x="833" y="721"/>
                  </a:lnTo>
                  <a:lnTo>
                    <a:pt x="833" y="711"/>
                  </a:lnTo>
                  <a:lnTo>
                    <a:pt x="833" y="701"/>
                  </a:lnTo>
                  <a:lnTo>
                    <a:pt x="833" y="697"/>
                  </a:lnTo>
                  <a:lnTo>
                    <a:pt x="828" y="664"/>
                  </a:lnTo>
                  <a:lnTo>
                    <a:pt x="798" y="680"/>
                  </a:lnTo>
                  <a:lnTo>
                    <a:pt x="796" y="681"/>
                  </a:lnTo>
                  <a:lnTo>
                    <a:pt x="792" y="682"/>
                  </a:lnTo>
                  <a:lnTo>
                    <a:pt x="788" y="683"/>
                  </a:lnTo>
                  <a:lnTo>
                    <a:pt x="782" y="683"/>
                  </a:lnTo>
                  <a:lnTo>
                    <a:pt x="775" y="682"/>
                  </a:lnTo>
                  <a:lnTo>
                    <a:pt x="767" y="679"/>
                  </a:lnTo>
                  <a:lnTo>
                    <a:pt x="759" y="674"/>
                  </a:lnTo>
                  <a:lnTo>
                    <a:pt x="751" y="667"/>
                  </a:lnTo>
                  <a:lnTo>
                    <a:pt x="747" y="661"/>
                  </a:lnTo>
                  <a:lnTo>
                    <a:pt x="744" y="653"/>
                  </a:lnTo>
                  <a:lnTo>
                    <a:pt x="743" y="646"/>
                  </a:lnTo>
                  <a:lnTo>
                    <a:pt x="742" y="639"/>
                  </a:lnTo>
                  <a:lnTo>
                    <a:pt x="743" y="631"/>
                  </a:lnTo>
                  <a:lnTo>
                    <a:pt x="745" y="621"/>
                  </a:lnTo>
                  <a:lnTo>
                    <a:pt x="748" y="613"/>
                  </a:lnTo>
                  <a:lnTo>
                    <a:pt x="752" y="604"/>
                  </a:lnTo>
                  <a:lnTo>
                    <a:pt x="756" y="594"/>
                  </a:lnTo>
                  <a:lnTo>
                    <a:pt x="761" y="585"/>
                  </a:lnTo>
                  <a:lnTo>
                    <a:pt x="768" y="576"/>
                  </a:lnTo>
                  <a:lnTo>
                    <a:pt x="775" y="567"/>
                  </a:lnTo>
                  <a:lnTo>
                    <a:pt x="790" y="548"/>
                  </a:lnTo>
                  <a:lnTo>
                    <a:pt x="808" y="530"/>
                  </a:lnTo>
                  <a:lnTo>
                    <a:pt x="817" y="522"/>
                  </a:lnTo>
                  <a:lnTo>
                    <a:pt x="827" y="514"/>
                  </a:lnTo>
                  <a:lnTo>
                    <a:pt x="838" y="507"/>
                  </a:lnTo>
                  <a:lnTo>
                    <a:pt x="848" y="500"/>
                  </a:lnTo>
                  <a:lnTo>
                    <a:pt x="858" y="495"/>
                  </a:lnTo>
                  <a:lnTo>
                    <a:pt x="870" y="491"/>
                  </a:lnTo>
                  <a:lnTo>
                    <a:pt x="881" y="488"/>
                  </a:lnTo>
                  <a:lnTo>
                    <a:pt x="893" y="486"/>
                  </a:lnTo>
                  <a:lnTo>
                    <a:pt x="905" y="485"/>
                  </a:lnTo>
                  <a:lnTo>
                    <a:pt x="917" y="485"/>
                  </a:lnTo>
                  <a:lnTo>
                    <a:pt x="930" y="485"/>
                  </a:lnTo>
                  <a:lnTo>
                    <a:pt x="943" y="487"/>
                  </a:lnTo>
                  <a:lnTo>
                    <a:pt x="957" y="489"/>
                  </a:lnTo>
                  <a:lnTo>
                    <a:pt x="971" y="492"/>
                  </a:lnTo>
                  <a:lnTo>
                    <a:pt x="986" y="496"/>
                  </a:lnTo>
                  <a:lnTo>
                    <a:pt x="1001" y="501"/>
                  </a:lnTo>
                  <a:lnTo>
                    <a:pt x="1009" y="506"/>
                  </a:lnTo>
                  <a:lnTo>
                    <a:pt x="1019" y="510"/>
                  </a:lnTo>
                  <a:lnTo>
                    <a:pt x="1028" y="515"/>
                  </a:lnTo>
                  <a:lnTo>
                    <a:pt x="1036" y="521"/>
                  </a:lnTo>
                  <a:lnTo>
                    <a:pt x="1046" y="527"/>
                  </a:lnTo>
                  <a:lnTo>
                    <a:pt x="1054" y="535"/>
                  </a:lnTo>
                  <a:lnTo>
                    <a:pt x="1062" y="543"/>
                  </a:lnTo>
                  <a:lnTo>
                    <a:pt x="1069" y="551"/>
                  </a:lnTo>
                  <a:lnTo>
                    <a:pt x="1085" y="570"/>
                  </a:lnTo>
                  <a:lnTo>
                    <a:pt x="1099" y="590"/>
                  </a:lnTo>
                  <a:lnTo>
                    <a:pt x="1113" y="614"/>
                  </a:lnTo>
                  <a:lnTo>
                    <a:pt x="1125" y="639"/>
                  </a:lnTo>
                  <a:lnTo>
                    <a:pt x="1101" y="649"/>
                  </a:lnTo>
                  <a:lnTo>
                    <a:pt x="1077" y="661"/>
                  </a:lnTo>
                  <a:lnTo>
                    <a:pt x="1057" y="670"/>
                  </a:lnTo>
                  <a:lnTo>
                    <a:pt x="1049" y="674"/>
                  </a:lnTo>
                  <a:close/>
                  <a:moveTo>
                    <a:pt x="1809" y="2374"/>
                  </a:moveTo>
                  <a:lnTo>
                    <a:pt x="1757" y="2370"/>
                  </a:lnTo>
                  <a:lnTo>
                    <a:pt x="1790" y="2411"/>
                  </a:lnTo>
                  <a:lnTo>
                    <a:pt x="1815" y="2443"/>
                  </a:lnTo>
                  <a:lnTo>
                    <a:pt x="1839" y="2479"/>
                  </a:lnTo>
                  <a:lnTo>
                    <a:pt x="1863" y="2516"/>
                  </a:lnTo>
                  <a:lnTo>
                    <a:pt x="1886" y="2555"/>
                  </a:lnTo>
                  <a:lnTo>
                    <a:pt x="1896" y="2575"/>
                  </a:lnTo>
                  <a:lnTo>
                    <a:pt x="1907" y="2594"/>
                  </a:lnTo>
                  <a:lnTo>
                    <a:pt x="1915" y="2613"/>
                  </a:lnTo>
                  <a:lnTo>
                    <a:pt x="1923" y="2632"/>
                  </a:lnTo>
                  <a:lnTo>
                    <a:pt x="1930" y="2651"/>
                  </a:lnTo>
                  <a:lnTo>
                    <a:pt x="1937" y="2669"/>
                  </a:lnTo>
                  <a:lnTo>
                    <a:pt x="1942" y="2686"/>
                  </a:lnTo>
                  <a:lnTo>
                    <a:pt x="1945" y="2703"/>
                  </a:lnTo>
                  <a:lnTo>
                    <a:pt x="1948" y="2722"/>
                  </a:lnTo>
                  <a:lnTo>
                    <a:pt x="1949" y="2741"/>
                  </a:lnTo>
                  <a:lnTo>
                    <a:pt x="1948" y="2759"/>
                  </a:lnTo>
                  <a:lnTo>
                    <a:pt x="1946" y="2777"/>
                  </a:lnTo>
                  <a:lnTo>
                    <a:pt x="1943" y="2794"/>
                  </a:lnTo>
                  <a:lnTo>
                    <a:pt x="1939" y="2810"/>
                  </a:lnTo>
                  <a:lnTo>
                    <a:pt x="1933" y="2826"/>
                  </a:lnTo>
                  <a:lnTo>
                    <a:pt x="1927" y="2841"/>
                  </a:lnTo>
                  <a:lnTo>
                    <a:pt x="1921" y="2854"/>
                  </a:lnTo>
                  <a:lnTo>
                    <a:pt x="1914" y="2867"/>
                  </a:lnTo>
                  <a:lnTo>
                    <a:pt x="1907" y="2877"/>
                  </a:lnTo>
                  <a:lnTo>
                    <a:pt x="1898" y="2888"/>
                  </a:lnTo>
                  <a:lnTo>
                    <a:pt x="1890" y="2896"/>
                  </a:lnTo>
                  <a:lnTo>
                    <a:pt x="1883" y="2902"/>
                  </a:lnTo>
                  <a:lnTo>
                    <a:pt x="1874" y="2907"/>
                  </a:lnTo>
                  <a:lnTo>
                    <a:pt x="1867" y="2910"/>
                  </a:lnTo>
                  <a:lnTo>
                    <a:pt x="1859" y="2913"/>
                  </a:lnTo>
                  <a:lnTo>
                    <a:pt x="1850" y="2914"/>
                  </a:lnTo>
                  <a:lnTo>
                    <a:pt x="1841" y="2916"/>
                  </a:lnTo>
                  <a:lnTo>
                    <a:pt x="1833" y="2916"/>
                  </a:lnTo>
                  <a:lnTo>
                    <a:pt x="1825" y="2916"/>
                  </a:lnTo>
                  <a:lnTo>
                    <a:pt x="1817" y="2915"/>
                  </a:lnTo>
                  <a:lnTo>
                    <a:pt x="1808" y="2914"/>
                  </a:lnTo>
                  <a:lnTo>
                    <a:pt x="1801" y="2912"/>
                  </a:lnTo>
                  <a:lnTo>
                    <a:pt x="1794" y="2910"/>
                  </a:lnTo>
                  <a:lnTo>
                    <a:pt x="1787" y="2906"/>
                  </a:lnTo>
                  <a:lnTo>
                    <a:pt x="1779" y="2903"/>
                  </a:lnTo>
                  <a:lnTo>
                    <a:pt x="1772" y="2898"/>
                  </a:lnTo>
                  <a:lnTo>
                    <a:pt x="1765" y="2893"/>
                  </a:lnTo>
                  <a:lnTo>
                    <a:pt x="1759" y="2888"/>
                  </a:lnTo>
                  <a:lnTo>
                    <a:pt x="1753" y="2881"/>
                  </a:lnTo>
                  <a:lnTo>
                    <a:pt x="1746" y="2874"/>
                  </a:lnTo>
                  <a:lnTo>
                    <a:pt x="1739" y="2865"/>
                  </a:lnTo>
                  <a:lnTo>
                    <a:pt x="1732" y="2853"/>
                  </a:lnTo>
                  <a:lnTo>
                    <a:pt x="1726" y="2840"/>
                  </a:lnTo>
                  <a:lnTo>
                    <a:pt x="1719" y="2827"/>
                  </a:lnTo>
                  <a:lnTo>
                    <a:pt x="1708" y="2797"/>
                  </a:lnTo>
                  <a:lnTo>
                    <a:pt x="1699" y="2766"/>
                  </a:lnTo>
                  <a:lnTo>
                    <a:pt x="1690" y="2734"/>
                  </a:lnTo>
                  <a:lnTo>
                    <a:pt x="1684" y="2705"/>
                  </a:lnTo>
                  <a:lnTo>
                    <a:pt x="1679" y="2679"/>
                  </a:lnTo>
                  <a:lnTo>
                    <a:pt x="1676" y="2659"/>
                  </a:lnTo>
                  <a:lnTo>
                    <a:pt x="1674" y="2640"/>
                  </a:lnTo>
                  <a:lnTo>
                    <a:pt x="1653" y="2640"/>
                  </a:lnTo>
                  <a:lnTo>
                    <a:pt x="1639" y="2641"/>
                  </a:lnTo>
                  <a:lnTo>
                    <a:pt x="1602" y="2641"/>
                  </a:lnTo>
                  <a:lnTo>
                    <a:pt x="1552" y="2641"/>
                  </a:lnTo>
                  <a:lnTo>
                    <a:pt x="1498" y="2641"/>
                  </a:lnTo>
                  <a:lnTo>
                    <a:pt x="1511" y="2580"/>
                  </a:lnTo>
                  <a:lnTo>
                    <a:pt x="1524" y="2520"/>
                  </a:lnTo>
                  <a:lnTo>
                    <a:pt x="1539" y="2462"/>
                  </a:lnTo>
                  <a:lnTo>
                    <a:pt x="1553" y="2404"/>
                  </a:lnTo>
                  <a:lnTo>
                    <a:pt x="1567" y="2348"/>
                  </a:lnTo>
                  <a:lnTo>
                    <a:pt x="1583" y="2295"/>
                  </a:lnTo>
                  <a:lnTo>
                    <a:pt x="1600" y="2243"/>
                  </a:lnTo>
                  <a:lnTo>
                    <a:pt x="1615" y="2192"/>
                  </a:lnTo>
                  <a:lnTo>
                    <a:pt x="1631" y="2145"/>
                  </a:lnTo>
                  <a:lnTo>
                    <a:pt x="1646" y="2098"/>
                  </a:lnTo>
                  <a:lnTo>
                    <a:pt x="1662" y="2055"/>
                  </a:lnTo>
                  <a:lnTo>
                    <a:pt x="1677" y="2015"/>
                  </a:lnTo>
                  <a:lnTo>
                    <a:pt x="1692" y="1976"/>
                  </a:lnTo>
                  <a:lnTo>
                    <a:pt x="1705" y="1941"/>
                  </a:lnTo>
                  <a:lnTo>
                    <a:pt x="1718" y="1910"/>
                  </a:lnTo>
                  <a:lnTo>
                    <a:pt x="1731" y="1881"/>
                  </a:lnTo>
                  <a:lnTo>
                    <a:pt x="1734" y="1898"/>
                  </a:lnTo>
                  <a:lnTo>
                    <a:pt x="1737" y="1915"/>
                  </a:lnTo>
                  <a:lnTo>
                    <a:pt x="1741" y="1931"/>
                  </a:lnTo>
                  <a:lnTo>
                    <a:pt x="1745" y="1948"/>
                  </a:lnTo>
                  <a:lnTo>
                    <a:pt x="1750" y="1964"/>
                  </a:lnTo>
                  <a:lnTo>
                    <a:pt x="1757" y="1980"/>
                  </a:lnTo>
                  <a:lnTo>
                    <a:pt x="1763" y="1996"/>
                  </a:lnTo>
                  <a:lnTo>
                    <a:pt x="1770" y="2013"/>
                  </a:lnTo>
                  <a:lnTo>
                    <a:pt x="1778" y="2029"/>
                  </a:lnTo>
                  <a:lnTo>
                    <a:pt x="1788" y="2045"/>
                  </a:lnTo>
                  <a:lnTo>
                    <a:pt x="1797" y="2061"/>
                  </a:lnTo>
                  <a:lnTo>
                    <a:pt x="1807" y="2077"/>
                  </a:lnTo>
                  <a:lnTo>
                    <a:pt x="1819" y="2093"/>
                  </a:lnTo>
                  <a:lnTo>
                    <a:pt x="1831" y="2109"/>
                  </a:lnTo>
                  <a:lnTo>
                    <a:pt x="1845" y="2124"/>
                  </a:lnTo>
                  <a:lnTo>
                    <a:pt x="1859" y="2140"/>
                  </a:lnTo>
                  <a:lnTo>
                    <a:pt x="1928" y="2211"/>
                  </a:lnTo>
                  <a:lnTo>
                    <a:pt x="1970" y="2254"/>
                  </a:lnTo>
                  <a:lnTo>
                    <a:pt x="2001" y="2288"/>
                  </a:lnTo>
                  <a:lnTo>
                    <a:pt x="2013" y="2302"/>
                  </a:lnTo>
                  <a:lnTo>
                    <a:pt x="2023" y="2314"/>
                  </a:lnTo>
                  <a:lnTo>
                    <a:pt x="2033" y="2325"/>
                  </a:lnTo>
                  <a:lnTo>
                    <a:pt x="2039" y="2335"/>
                  </a:lnTo>
                  <a:lnTo>
                    <a:pt x="2041" y="2338"/>
                  </a:lnTo>
                  <a:lnTo>
                    <a:pt x="2044" y="2340"/>
                  </a:lnTo>
                  <a:lnTo>
                    <a:pt x="2050" y="2346"/>
                  </a:lnTo>
                  <a:lnTo>
                    <a:pt x="2055" y="2351"/>
                  </a:lnTo>
                  <a:lnTo>
                    <a:pt x="2042" y="2357"/>
                  </a:lnTo>
                  <a:lnTo>
                    <a:pt x="2022" y="2361"/>
                  </a:lnTo>
                  <a:lnTo>
                    <a:pt x="1996" y="2366"/>
                  </a:lnTo>
                  <a:lnTo>
                    <a:pt x="1965" y="2370"/>
                  </a:lnTo>
                  <a:lnTo>
                    <a:pt x="1930" y="2374"/>
                  </a:lnTo>
                  <a:lnTo>
                    <a:pt x="1892" y="2376"/>
                  </a:lnTo>
                  <a:lnTo>
                    <a:pt x="1872" y="2376"/>
                  </a:lnTo>
                  <a:lnTo>
                    <a:pt x="1852" y="2376"/>
                  </a:lnTo>
                  <a:lnTo>
                    <a:pt x="1830" y="2375"/>
                  </a:lnTo>
                  <a:lnTo>
                    <a:pt x="1809" y="2374"/>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94" name="Freeform 93"/>
            <xdr:cNvSpPr>
              <a:spLocks noEditPoints="1"/>
            </xdr:cNvSpPr>
          </xdr:nvSpPr>
          <xdr:spPr bwMode="auto">
            <a:xfrm>
              <a:off x="776964" y="758000"/>
              <a:ext cx="1109105" cy="669055"/>
            </a:xfrm>
            <a:custGeom>
              <a:avLst/>
              <a:gdLst/>
              <a:ahLst/>
              <a:cxnLst>
                <a:cxn ang="0">
                  <a:pos x="1632" y="720"/>
                </a:cxn>
                <a:cxn ang="0">
                  <a:pos x="3680" y="386"/>
                </a:cxn>
                <a:cxn ang="0">
                  <a:pos x="3444" y="1923"/>
                </a:cxn>
                <a:cxn ang="0">
                  <a:pos x="3244" y="1245"/>
                </a:cxn>
                <a:cxn ang="0">
                  <a:pos x="2881" y="1145"/>
                </a:cxn>
                <a:cxn ang="0">
                  <a:pos x="2500" y="998"/>
                </a:cxn>
                <a:cxn ang="0">
                  <a:pos x="2094" y="1210"/>
                </a:cxn>
                <a:cxn ang="0">
                  <a:pos x="1896" y="1735"/>
                </a:cxn>
                <a:cxn ang="0">
                  <a:pos x="2786" y="1931"/>
                </a:cxn>
                <a:cxn ang="0">
                  <a:pos x="2520" y="1689"/>
                </a:cxn>
                <a:cxn ang="0">
                  <a:pos x="2844" y="2374"/>
                </a:cxn>
                <a:cxn ang="0">
                  <a:pos x="2739" y="2198"/>
                </a:cxn>
                <a:cxn ang="0">
                  <a:pos x="2555" y="2184"/>
                </a:cxn>
                <a:cxn ang="0">
                  <a:pos x="2423" y="2368"/>
                </a:cxn>
                <a:cxn ang="0">
                  <a:pos x="2581" y="2503"/>
                </a:cxn>
                <a:cxn ang="0">
                  <a:pos x="2706" y="2474"/>
                </a:cxn>
                <a:cxn ang="0">
                  <a:pos x="2599" y="2473"/>
                </a:cxn>
                <a:cxn ang="0">
                  <a:pos x="2700" y="2377"/>
                </a:cxn>
                <a:cxn ang="0">
                  <a:pos x="2241" y="983"/>
                </a:cxn>
                <a:cxn ang="0">
                  <a:pos x="2311" y="769"/>
                </a:cxn>
                <a:cxn ang="0">
                  <a:pos x="2130" y="555"/>
                </a:cxn>
                <a:cxn ang="0">
                  <a:pos x="1849" y="872"/>
                </a:cxn>
                <a:cxn ang="0">
                  <a:pos x="2091" y="238"/>
                </a:cxn>
                <a:cxn ang="0">
                  <a:pos x="1760" y="162"/>
                </a:cxn>
                <a:cxn ang="0">
                  <a:pos x="1949" y="399"/>
                </a:cxn>
                <a:cxn ang="0">
                  <a:pos x="2300" y="456"/>
                </a:cxn>
                <a:cxn ang="0">
                  <a:pos x="1930" y="212"/>
                </a:cxn>
                <a:cxn ang="0">
                  <a:pos x="1949" y="281"/>
                </a:cxn>
                <a:cxn ang="0">
                  <a:pos x="1881" y="181"/>
                </a:cxn>
                <a:cxn ang="0">
                  <a:pos x="3443" y="201"/>
                </a:cxn>
                <a:cxn ang="0">
                  <a:pos x="4886" y="2655"/>
                </a:cxn>
                <a:cxn ang="0">
                  <a:pos x="4679" y="2770"/>
                </a:cxn>
                <a:cxn ang="0">
                  <a:pos x="4231" y="2797"/>
                </a:cxn>
                <a:cxn ang="0">
                  <a:pos x="4358" y="2637"/>
                </a:cxn>
                <a:cxn ang="0">
                  <a:pos x="4086" y="2294"/>
                </a:cxn>
                <a:cxn ang="0">
                  <a:pos x="3641" y="1888"/>
                </a:cxn>
                <a:cxn ang="0">
                  <a:pos x="2535" y="2735"/>
                </a:cxn>
                <a:cxn ang="0">
                  <a:pos x="1751" y="2173"/>
                </a:cxn>
                <a:cxn ang="0">
                  <a:pos x="1012" y="2498"/>
                </a:cxn>
                <a:cxn ang="0">
                  <a:pos x="1110" y="2799"/>
                </a:cxn>
                <a:cxn ang="0">
                  <a:pos x="535" y="2772"/>
                </a:cxn>
                <a:cxn ang="0">
                  <a:pos x="214" y="2753"/>
                </a:cxn>
                <a:cxn ang="0">
                  <a:pos x="853" y="2994"/>
                </a:cxn>
                <a:cxn ang="0">
                  <a:pos x="1157" y="2407"/>
                </a:cxn>
                <a:cxn ang="0">
                  <a:pos x="3751" y="2987"/>
                </a:cxn>
                <a:cxn ang="0">
                  <a:pos x="3869" y="2715"/>
                </a:cxn>
                <a:cxn ang="0">
                  <a:pos x="5176" y="2967"/>
                </a:cxn>
                <a:cxn ang="0">
                  <a:pos x="3345" y="837"/>
                </a:cxn>
                <a:cxn ang="0">
                  <a:pos x="2873" y="717"/>
                </a:cxn>
                <a:cxn ang="0">
                  <a:pos x="3344" y="943"/>
                </a:cxn>
                <a:cxn ang="0">
                  <a:pos x="2469" y="2580"/>
                </a:cxn>
                <a:cxn ang="0">
                  <a:pos x="2613" y="2169"/>
                </a:cxn>
                <a:cxn ang="0">
                  <a:pos x="2879" y="2383"/>
                </a:cxn>
                <a:cxn ang="0">
                  <a:pos x="2330" y="498"/>
                </a:cxn>
                <a:cxn ang="0">
                  <a:pos x="2749" y="710"/>
                </a:cxn>
                <a:cxn ang="0">
                  <a:pos x="2752" y="373"/>
                </a:cxn>
                <a:cxn ang="0">
                  <a:pos x="2649" y="416"/>
                </a:cxn>
                <a:cxn ang="0">
                  <a:pos x="2733" y="556"/>
                </a:cxn>
                <a:cxn ang="0">
                  <a:pos x="2699" y="501"/>
                </a:cxn>
                <a:cxn ang="0">
                  <a:pos x="2525" y="564"/>
                </a:cxn>
                <a:cxn ang="0">
                  <a:pos x="2460" y="518"/>
                </a:cxn>
                <a:cxn ang="0">
                  <a:pos x="2406" y="489"/>
                </a:cxn>
              </a:cxnLst>
              <a:rect l="0" t="0" r="r" b="b"/>
              <a:pathLst>
                <a:path w="5187" h="3141">
                  <a:moveTo>
                    <a:pt x="2722" y="2636"/>
                  </a:moveTo>
                  <a:lnTo>
                    <a:pt x="2744" y="2646"/>
                  </a:lnTo>
                  <a:lnTo>
                    <a:pt x="2762" y="2653"/>
                  </a:lnTo>
                  <a:lnTo>
                    <a:pt x="2777" y="2658"/>
                  </a:lnTo>
                  <a:lnTo>
                    <a:pt x="2790" y="2660"/>
                  </a:lnTo>
                  <a:lnTo>
                    <a:pt x="2806" y="2661"/>
                  </a:lnTo>
                  <a:lnTo>
                    <a:pt x="2812" y="2660"/>
                  </a:lnTo>
                  <a:lnTo>
                    <a:pt x="2813" y="2655"/>
                  </a:lnTo>
                  <a:lnTo>
                    <a:pt x="2815" y="2650"/>
                  </a:lnTo>
                  <a:lnTo>
                    <a:pt x="2816" y="2644"/>
                  </a:lnTo>
                  <a:lnTo>
                    <a:pt x="2816" y="2637"/>
                  </a:lnTo>
                  <a:lnTo>
                    <a:pt x="2817" y="2622"/>
                  </a:lnTo>
                  <a:lnTo>
                    <a:pt x="2816" y="2608"/>
                  </a:lnTo>
                  <a:lnTo>
                    <a:pt x="2814" y="2582"/>
                  </a:lnTo>
                  <a:lnTo>
                    <a:pt x="2813" y="2572"/>
                  </a:lnTo>
                  <a:lnTo>
                    <a:pt x="2808" y="2576"/>
                  </a:lnTo>
                  <a:lnTo>
                    <a:pt x="2803" y="2580"/>
                  </a:lnTo>
                  <a:lnTo>
                    <a:pt x="2797" y="2582"/>
                  </a:lnTo>
                  <a:lnTo>
                    <a:pt x="2792" y="2583"/>
                  </a:lnTo>
                  <a:lnTo>
                    <a:pt x="2785" y="2583"/>
                  </a:lnTo>
                  <a:lnTo>
                    <a:pt x="2780" y="2583"/>
                  </a:lnTo>
                  <a:lnTo>
                    <a:pt x="2775" y="2582"/>
                  </a:lnTo>
                  <a:lnTo>
                    <a:pt x="2770" y="2580"/>
                  </a:lnTo>
                  <a:lnTo>
                    <a:pt x="2753" y="2573"/>
                  </a:lnTo>
                  <a:lnTo>
                    <a:pt x="2747" y="2567"/>
                  </a:lnTo>
                  <a:lnTo>
                    <a:pt x="2749" y="2577"/>
                  </a:lnTo>
                  <a:lnTo>
                    <a:pt x="2750" y="2586"/>
                  </a:lnTo>
                  <a:lnTo>
                    <a:pt x="2750" y="2593"/>
                  </a:lnTo>
                  <a:lnTo>
                    <a:pt x="2749" y="2600"/>
                  </a:lnTo>
                  <a:lnTo>
                    <a:pt x="2748" y="2607"/>
                  </a:lnTo>
                  <a:lnTo>
                    <a:pt x="2745" y="2612"/>
                  </a:lnTo>
                  <a:lnTo>
                    <a:pt x="2743" y="2617"/>
                  </a:lnTo>
                  <a:lnTo>
                    <a:pt x="2740" y="2621"/>
                  </a:lnTo>
                  <a:lnTo>
                    <a:pt x="2734" y="2628"/>
                  </a:lnTo>
                  <a:lnTo>
                    <a:pt x="2729" y="2633"/>
                  </a:lnTo>
                  <a:lnTo>
                    <a:pt x="2724" y="2635"/>
                  </a:lnTo>
                  <a:lnTo>
                    <a:pt x="2722" y="2636"/>
                  </a:lnTo>
                  <a:close/>
                  <a:moveTo>
                    <a:pt x="1587" y="873"/>
                  </a:moveTo>
                  <a:lnTo>
                    <a:pt x="1632" y="873"/>
                  </a:lnTo>
                  <a:lnTo>
                    <a:pt x="1632" y="791"/>
                  </a:lnTo>
                  <a:lnTo>
                    <a:pt x="1632" y="720"/>
                  </a:lnTo>
                  <a:lnTo>
                    <a:pt x="1632" y="650"/>
                  </a:lnTo>
                  <a:lnTo>
                    <a:pt x="1631" y="584"/>
                  </a:lnTo>
                  <a:lnTo>
                    <a:pt x="1631" y="521"/>
                  </a:lnTo>
                  <a:lnTo>
                    <a:pt x="1631" y="460"/>
                  </a:lnTo>
                  <a:lnTo>
                    <a:pt x="1631" y="403"/>
                  </a:lnTo>
                  <a:lnTo>
                    <a:pt x="1631" y="351"/>
                  </a:lnTo>
                  <a:lnTo>
                    <a:pt x="1631" y="300"/>
                  </a:lnTo>
                  <a:lnTo>
                    <a:pt x="1631" y="254"/>
                  </a:lnTo>
                  <a:lnTo>
                    <a:pt x="1630" y="211"/>
                  </a:lnTo>
                  <a:lnTo>
                    <a:pt x="1630" y="173"/>
                  </a:lnTo>
                  <a:lnTo>
                    <a:pt x="1630" y="139"/>
                  </a:lnTo>
                  <a:lnTo>
                    <a:pt x="1630" y="108"/>
                  </a:lnTo>
                  <a:lnTo>
                    <a:pt x="1630" y="82"/>
                  </a:lnTo>
                  <a:lnTo>
                    <a:pt x="1630" y="62"/>
                  </a:lnTo>
                  <a:lnTo>
                    <a:pt x="1630" y="45"/>
                  </a:lnTo>
                  <a:lnTo>
                    <a:pt x="2636" y="45"/>
                  </a:lnTo>
                  <a:lnTo>
                    <a:pt x="3637" y="45"/>
                  </a:lnTo>
                  <a:lnTo>
                    <a:pt x="3637" y="62"/>
                  </a:lnTo>
                  <a:lnTo>
                    <a:pt x="3637" y="82"/>
                  </a:lnTo>
                  <a:lnTo>
                    <a:pt x="3637" y="108"/>
                  </a:lnTo>
                  <a:lnTo>
                    <a:pt x="3637" y="139"/>
                  </a:lnTo>
                  <a:lnTo>
                    <a:pt x="3637" y="173"/>
                  </a:lnTo>
                  <a:lnTo>
                    <a:pt x="3637" y="211"/>
                  </a:lnTo>
                  <a:lnTo>
                    <a:pt x="3636" y="254"/>
                  </a:lnTo>
                  <a:lnTo>
                    <a:pt x="3636" y="300"/>
                  </a:lnTo>
                  <a:lnTo>
                    <a:pt x="3636" y="351"/>
                  </a:lnTo>
                  <a:lnTo>
                    <a:pt x="3636" y="403"/>
                  </a:lnTo>
                  <a:lnTo>
                    <a:pt x="3636" y="460"/>
                  </a:lnTo>
                  <a:lnTo>
                    <a:pt x="3636" y="521"/>
                  </a:lnTo>
                  <a:lnTo>
                    <a:pt x="3636" y="584"/>
                  </a:lnTo>
                  <a:lnTo>
                    <a:pt x="3636" y="650"/>
                  </a:lnTo>
                  <a:lnTo>
                    <a:pt x="3636" y="720"/>
                  </a:lnTo>
                  <a:lnTo>
                    <a:pt x="3636" y="791"/>
                  </a:lnTo>
                  <a:lnTo>
                    <a:pt x="3636" y="880"/>
                  </a:lnTo>
                  <a:lnTo>
                    <a:pt x="3680" y="878"/>
                  </a:lnTo>
                  <a:lnTo>
                    <a:pt x="3680" y="785"/>
                  </a:lnTo>
                  <a:lnTo>
                    <a:pt x="3680" y="696"/>
                  </a:lnTo>
                  <a:lnTo>
                    <a:pt x="3680" y="611"/>
                  </a:lnTo>
                  <a:lnTo>
                    <a:pt x="3680" y="532"/>
                  </a:lnTo>
                  <a:lnTo>
                    <a:pt x="3680" y="456"/>
                  </a:lnTo>
                  <a:lnTo>
                    <a:pt x="3680" y="386"/>
                  </a:lnTo>
                  <a:lnTo>
                    <a:pt x="3681" y="321"/>
                  </a:lnTo>
                  <a:lnTo>
                    <a:pt x="3681" y="262"/>
                  </a:lnTo>
                  <a:lnTo>
                    <a:pt x="3681" y="209"/>
                  </a:lnTo>
                  <a:lnTo>
                    <a:pt x="3681" y="162"/>
                  </a:lnTo>
                  <a:lnTo>
                    <a:pt x="3681" y="121"/>
                  </a:lnTo>
                  <a:lnTo>
                    <a:pt x="3682" y="87"/>
                  </a:lnTo>
                  <a:lnTo>
                    <a:pt x="3682" y="59"/>
                  </a:lnTo>
                  <a:lnTo>
                    <a:pt x="3682" y="40"/>
                  </a:lnTo>
                  <a:lnTo>
                    <a:pt x="3682" y="27"/>
                  </a:lnTo>
                  <a:lnTo>
                    <a:pt x="3682" y="22"/>
                  </a:lnTo>
                  <a:lnTo>
                    <a:pt x="3682" y="0"/>
                  </a:lnTo>
                  <a:lnTo>
                    <a:pt x="3660" y="0"/>
                  </a:lnTo>
                  <a:lnTo>
                    <a:pt x="2636" y="0"/>
                  </a:lnTo>
                  <a:lnTo>
                    <a:pt x="1585" y="0"/>
                  </a:lnTo>
                  <a:lnTo>
                    <a:pt x="1585" y="22"/>
                  </a:lnTo>
                  <a:lnTo>
                    <a:pt x="1585" y="27"/>
                  </a:lnTo>
                  <a:lnTo>
                    <a:pt x="1585" y="40"/>
                  </a:lnTo>
                  <a:lnTo>
                    <a:pt x="1585" y="59"/>
                  </a:lnTo>
                  <a:lnTo>
                    <a:pt x="1585" y="86"/>
                  </a:lnTo>
                  <a:lnTo>
                    <a:pt x="1586" y="119"/>
                  </a:lnTo>
                  <a:lnTo>
                    <a:pt x="1586" y="160"/>
                  </a:lnTo>
                  <a:lnTo>
                    <a:pt x="1586" y="207"/>
                  </a:lnTo>
                  <a:lnTo>
                    <a:pt x="1586" y="260"/>
                  </a:lnTo>
                  <a:lnTo>
                    <a:pt x="1586" y="319"/>
                  </a:lnTo>
                  <a:lnTo>
                    <a:pt x="1587" y="383"/>
                  </a:lnTo>
                  <a:lnTo>
                    <a:pt x="1587" y="452"/>
                  </a:lnTo>
                  <a:lnTo>
                    <a:pt x="1587" y="527"/>
                  </a:lnTo>
                  <a:lnTo>
                    <a:pt x="1587" y="607"/>
                  </a:lnTo>
                  <a:lnTo>
                    <a:pt x="1587" y="692"/>
                  </a:lnTo>
                  <a:lnTo>
                    <a:pt x="1587" y="780"/>
                  </a:lnTo>
                  <a:lnTo>
                    <a:pt x="1587" y="873"/>
                  </a:lnTo>
                  <a:close/>
                  <a:moveTo>
                    <a:pt x="3426" y="2119"/>
                  </a:moveTo>
                  <a:lnTo>
                    <a:pt x="3426" y="1941"/>
                  </a:lnTo>
                  <a:lnTo>
                    <a:pt x="3426" y="1937"/>
                  </a:lnTo>
                  <a:lnTo>
                    <a:pt x="3429" y="1932"/>
                  </a:lnTo>
                  <a:lnTo>
                    <a:pt x="3431" y="1930"/>
                  </a:lnTo>
                  <a:lnTo>
                    <a:pt x="3435" y="1929"/>
                  </a:lnTo>
                  <a:lnTo>
                    <a:pt x="3439" y="1927"/>
                  </a:lnTo>
                  <a:lnTo>
                    <a:pt x="3444" y="1926"/>
                  </a:lnTo>
                  <a:lnTo>
                    <a:pt x="3444" y="1925"/>
                  </a:lnTo>
                  <a:lnTo>
                    <a:pt x="3444" y="1923"/>
                  </a:lnTo>
                  <a:lnTo>
                    <a:pt x="3444" y="1917"/>
                  </a:lnTo>
                  <a:lnTo>
                    <a:pt x="3441" y="1909"/>
                  </a:lnTo>
                  <a:lnTo>
                    <a:pt x="3432" y="1892"/>
                  </a:lnTo>
                  <a:lnTo>
                    <a:pt x="3424" y="1873"/>
                  </a:lnTo>
                  <a:lnTo>
                    <a:pt x="3417" y="1855"/>
                  </a:lnTo>
                  <a:lnTo>
                    <a:pt x="3411" y="1837"/>
                  </a:lnTo>
                  <a:lnTo>
                    <a:pt x="3401" y="1808"/>
                  </a:lnTo>
                  <a:lnTo>
                    <a:pt x="3397" y="1794"/>
                  </a:lnTo>
                  <a:lnTo>
                    <a:pt x="3396" y="1777"/>
                  </a:lnTo>
                  <a:lnTo>
                    <a:pt x="3394" y="1734"/>
                  </a:lnTo>
                  <a:lnTo>
                    <a:pt x="3391" y="1672"/>
                  </a:lnTo>
                  <a:lnTo>
                    <a:pt x="3387" y="1601"/>
                  </a:lnTo>
                  <a:lnTo>
                    <a:pt x="3383" y="1529"/>
                  </a:lnTo>
                  <a:lnTo>
                    <a:pt x="3380" y="1467"/>
                  </a:lnTo>
                  <a:lnTo>
                    <a:pt x="3378" y="1424"/>
                  </a:lnTo>
                  <a:lnTo>
                    <a:pt x="3377" y="1407"/>
                  </a:lnTo>
                  <a:lnTo>
                    <a:pt x="3378" y="1400"/>
                  </a:lnTo>
                  <a:lnTo>
                    <a:pt x="3379" y="1394"/>
                  </a:lnTo>
                  <a:lnTo>
                    <a:pt x="3380" y="1387"/>
                  </a:lnTo>
                  <a:lnTo>
                    <a:pt x="3382" y="1380"/>
                  </a:lnTo>
                  <a:lnTo>
                    <a:pt x="3388" y="1365"/>
                  </a:lnTo>
                  <a:lnTo>
                    <a:pt x="3394" y="1352"/>
                  </a:lnTo>
                  <a:lnTo>
                    <a:pt x="3408" y="1329"/>
                  </a:lnTo>
                  <a:lnTo>
                    <a:pt x="3416" y="1317"/>
                  </a:lnTo>
                  <a:lnTo>
                    <a:pt x="3416" y="1205"/>
                  </a:lnTo>
                  <a:lnTo>
                    <a:pt x="3413" y="1202"/>
                  </a:lnTo>
                  <a:lnTo>
                    <a:pt x="3409" y="1199"/>
                  </a:lnTo>
                  <a:lnTo>
                    <a:pt x="3376" y="1199"/>
                  </a:lnTo>
                  <a:lnTo>
                    <a:pt x="3369" y="1200"/>
                  </a:lnTo>
                  <a:lnTo>
                    <a:pt x="3368" y="1200"/>
                  </a:lnTo>
                  <a:lnTo>
                    <a:pt x="3368" y="1210"/>
                  </a:lnTo>
                  <a:lnTo>
                    <a:pt x="3362" y="1212"/>
                  </a:lnTo>
                  <a:lnTo>
                    <a:pt x="3347" y="1210"/>
                  </a:lnTo>
                  <a:lnTo>
                    <a:pt x="3342" y="1208"/>
                  </a:lnTo>
                  <a:lnTo>
                    <a:pt x="3342" y="1206"/>
                  </a:lnTo>
                  <a:lnTo>
                    <a:pt x="3342" y="1202"/>
                  </a:lnTo>
                  <a:lnTo>
                    <a:pt x="3339" y="1198"/>
                  </a:lnTo>
                  <a:lnTo>
                    <a:pt x="3337" y="1196"/>
                  </a:lnTo>
                  <a:lnTo>
                    <a:pt x="3299" y="1199"/>
                  </a:lnTo>
                  <a:lnTo>
                    <a:pt x="3299" y="1245"/>
                  </a:lnTo>
                  <a:lnTo>
                    <a:pt x="3244" y="1245"/>
                  </a:lnTo>
                  <a:lnTo>
                    <a:pt x="3244" y="1235"/>
                  </a:lnTo>
                  <a:lnTo>
                    <a:pt x="3245" y="1196"/>
                  </a:lnTo>
                  <a:lnTo>
                    <a:pt x="3202" y="1197"/>
                  </a:lnTo>
                  <a:lnTo>
                    <a:pt x="3202" y="1208"/>
                  </a:lnTo>
                  <a:lnTo>
                    <a:pt x="3197" y="1210"/>
                  </a:lnTo>
                  <a:lnTo>
                    <a:pt x="3181" y="1212"/>
                  </a:lnTo>
                  <a:lnTo>
                    <a:pt x="3176" y="1210"/>
                  </a:lnTo>
                  <a:lnTo>
                    <a:pt x="3176" y="1203"/>
                  </a:lnTo>
                  <a:lnTo>
                    <a:pt x="3176" y="1202"/>
                  </a:lnTo>
                  <a:lnTo>
                    <a:pt x="3174" y="1201"/>
                  </a:lnTo>
                  <a:lnTo>
                    <a:pt x="3172" y="1199"/>
                  </a:lnTo>
                  <a:lnTo>
                    <a:pt x="3168" y="1199"/>
                  </a:lnTo>
                  <a:lnTo>
                    <a:pt x="3138" y="1198"/>
                  </a:lnTo>
                  <a:lnTo>
                    <a:pt x="3135" y="1200"/>
                  </a:lnTo>
                  <a:lnTo>
                    <a:pt x="3132" y="1202"/>
                  </a:lnTo>
                  <a:lnTo>
                    <a:pt x="3129" y="1204"/>
                  </a:lnTo>
                  <a:lnTo>
                    <a:pt x="3128" y="1205"/>
                  </a:lnTo>
                  <a:lnTo>
                    <a:pt x="3128" y="1317"/>
                  </a:lnTo>
                  <a:lnTo>
                    <a:pt x="3134" y="1327"/>
                  </a:lnTo>
                  <a:lnTo>
                    <a:pt x="3145" y="1344"/>
                  </a:lnTo>
                  <a:lnTo>
                    <a:pt x="3154" y="1360"/>
                  </a:lnTo>
                  <a:lnTo>
                    <a:pt x="3160" y="1367"/>
                  </a:lnTo>
                  <a:lnTo>
                    <a:pt x="3112" y="1367"/>
                  </a:lnTo>
                  <a:lnTo>
                    <a:pt x="3105" y="1368"/>
                  </a:lnTo>
                  <a:lnTo>
                    <a:pt x="3096" y="1370"/>
                  </a:lnTo>
                  <a:lnTo>
                    <a:pt x="3096" y="1418"/>
                  </a:lnTo>
                  <a:lnTo>
                    <a:pt x="3014" y="1418"/>
                  </a:lnTo>
                  <a:lnTo>
                    <a:pt x="3014" y="1407"/>
                  </a:lnTo>
                  <a:lnTo>
                    <a:pt x="3013" y="1369"/>
                  </a:lnTo>
                  <a:lnTo>
                    <a:pt x="2946" y="1369"/>
                  </a:lnTo>
                  <a:lnTo>
                    <a:pt x="2942" y="1369"/>
                  </a:lnTo>
                  <a:lnTo>
                    <a:pt x="2938" y="1368"/>
                  </a:lnTo>
                  <a:lnTo>
                    <a:pt x="2938" y="1418"/>
                  </a:lnTo>
                  <a:lnTo>
                    <a:pt x="2857" y="1418"/>
                  </a:lnTo>
                  <a:lnTo>
                    <a:pt x="2857" y="1407"/>
                  </a:lnTo>
                  <a:lnTo>
                    <a:pt x="2857" y="1229"/>
                  </a:lnTo>
                  <a:lnTo>
                    <a:pt x="2859" y="1216"/>
                  </a:lnTo>
                  <a:lnTo>
                    <a:pt x="2862" y="1202"/>
                  </a:lnTo>
                  <a:lnTo>
                    <a:pt x="2866" y="1185"/>
                  </a:lnTo>
                  <a:lnTo>
                    <a:pt x="2871" y="1171"/>
                  </a:lnTo>
                  <a:lnTo>
                    <a:pt x="2881" y="1145"/>
                  </a:lnTo>
                  <a:lnTo>
                    <a:pt x="2885" y="1135"/>
                  </a:lnTo>
                  <a:lnTo>
                    <a:pt x="2885" y="1018"/>
                  </a:lnTo>
                  <a:lnTo>
                    <a:pt x="2884" y="1013"/>
                  </a:lnTo>
                  <a:lnTo>
                    <a:pt x="2882" y="1008"/>
                  </a:lnTo>
                  <a:lnTo>
                    <a:pt x="2879" y="1005"/>
                  </a:lnTo>
                  <a:lnTo>
                    <a:pt x="2876" y="1002"/>
                  </a:lnTo>
                  <a:lnTo>
                    <a:pt x="2871" y="998"/>
                  </a:lnTo>
                  <a:lnTo>
                    <a:pt x="2869" y="997"/>
                  </a:lnTo>
                  <a:lnTo>
                    <a:pt x="2798" y="997"/>
                  </a:lnTo>
                  <a:lnTo>
                    <a:pt x="2794" y="997"/>
                  </a:lnTo>
                  <a:lnTo>
                    <a:pt x="2791" y="998"/>
                  </a:lnTo>
                  <a:lnTo>
                    <a:pt x="2789" y="999"/>
                  </a:lnTo>
                  <a:lnTo>
                    <a:pt x="2786" y="1002"/>
                  </a:lnTo>
                  <a:lnTo>
                    <a:pt x="2784" y="1005"/>
                  </a:lnTo>
                  <a:lnTo>
                    <a:pt x="2783" y="1008"/>
                  </a:lnTo>
                  <a:lnTo>
                    <a:pt x="2783" y="1046"/>
                  </a:lnTo>
                  <a:lnTo>
                    <a:pt x="2759" y="1046"/>
                  </a:lnTo>
                  <a:lnTo>
                    <a:pt x="2759" y="995"/>
                  </a:lnTo>
                  <a:lnTo>
                    <a:pt x="2758" y="991"/>
                  </a:lnTo>
                  <a:lnTo>
                    <a:pt x="2755" y="988"/>
                  </a:lnTo>
                  <a:lnTo>
                    <a:pt x="2752" y="987"/>
                  </a:lnTo>
                  <a:lnTo>
                    <a:pt x="2750" y="986"/>
                  </a:lnTo>
                  <a:lnTo>
                    <a:pt x="2686" y="990"/>
                  </a:lnTo>
                  <a:lnTo>
                    <a:pt x="2686" y="1046"/>
                  </a:lnTo>
                  <a:lnTo>
                    <a:pt x="2604" y="1046"/>
                  </a:lnTo>
                  <a:lnTo>
                    <a:pt x="2604" y="1036"/>
                  </a:lnTo>
                  <a:lnTo>
                    <a:pt x="2600" y="986"/>
                  </a:lnTo>
                  <a:lnTo>
                    <a:pt x="2541" y="986"/>
                  </a:lnTo>
                  <a:lnTo>
                    <a:pt x="2538" y="987"/>
                  </a:lnTo>
                  <a:lnTo>
                    <a:pt x="2535" y="988"/>
                  </a:lnTo>
                  <a:lnTo>
                    <a:pt x="2534" y="989"/>
                  </a:lnTo>
                  <a:lnTo>
                    <a:pt x="2533" y="991"/>
                  </a:lnTo>
                  <a:lnTo>
                    <a:pt x="2532" y="993"/>
                  </a:lnTo>
                  <a:lnTo>
                    <a:pt x="2532" y="995"/>
                  </a:lnTo>
                  <a:lnTo>
                    <a:pt x="2532" y="1046"/>
                  </a:lnTo>
                  <a:lnTo>
                    <a:pt x="2506" y="1046"/>
                  </a:lnTo>
                  <a:lnTo>
                    <a:pt x="2506" y="1009"/>
                  </a:lnTo>
                  <a:lnTo>
                    <a:pt x="2506" y="1005"/>
                  </a:lnTo>
                  <a:lnTo>
                    <a:pt x="2504" y="1002"/>
                  </a:lnTo>
                  <a:lnTo>
                    <a:pt x="2502" y="999"/>
                  </a:lnTo>
                  <a:lnTo>
                    <a:pt x="2500" y="998"/>
                  </a:lnTo>
                  <a:lnTo>
                    <a:pt x="2497" y="997"/>
                  </a:lnTo>
                  <a:lnTo>
                    <a:pt x="2493" y="997"/>
                  </a:lnTo>
                  <a:lnTo>
                    <a:pt x="2424" y="997"/>
                  </a:lnTo>
                  <a:lnTo>
                    <a:pt x="2421" y="998"/>
                  </a:lnTo>
                  <a:lnTo>
                    <a:pt x="2414" y="1002"/>
                  </a:lnTo>
                  <a:lnTo>
                    <a:pt x="2411" y="1005"/>
                  </a:lnTo>
                  <a:lnTo>
                    <a:pt x="2409" y="1008"/>
                  </a:lnTo>
                  <a:lnTo>
                    <a:pt x="2407" y="1013"/>
                  </a:lnTo>
                  <a:lnTo>
                    <a:pt x="2407" y="1018"/>
                  </a:lnTo>
                  <a:lnTo>
                    <a:pt x="2406" y="1132"/>
                  </a:lnTo>
                  <a:lnTo>
                    <a:pt x="2410" y="1143"/>
                  </a:lnTo>
                  <a:lnTo>
                    <a:pt x="2420" y="1170"/>
                  </a:lnTo>
                  <a:lnTo>
                    <a:pt x="2425" y="1185"/>
                  </a:lnTo>
                  <a:lnTo>
                    <a:pt x="2429" y="1202"/>
                  </a:lnTo>
                  <a:lnTo>
                    <a:pt x="2433" y="1216"/>
                  </a:lnTo>
                  <a:lnTo>
                    <a:pt x="2434" y="1229"/>
                  </a:lnTo>
                  <a:lnTo>
                    <a:pt x="2434" y="1418"/>
                  </a:lnTo>
                  <a:lnTo>
                    <a:pt x="2352" y="1418"/>
                  </a:lnTo>
                  <a:lnTo>
                    <a:pt x="2352" y="1407"/>
                  </a:lnTo>
                  <a:lnTo>
                    <a:pt x="2353" y="1370"/>
                  </a:lnTo>
                  <a:lnTo>
                    <a:pt x="2345" y="1369"/>
                  </a:lnTo>
                  <a:lnTo>
                    <a:pt x="2277" y="1371"/>
                  </a:lnTo>
                  <a:lnTo>
                    <a:pt x="2277" y="1418"/>
                  </a:lnTo>
                  <a:lnTo>
                    <a:pt x="2195" y="1418"/>
                  </a:lnTo>
                  <a:lnTo>
                    <a:pt x="2195" y="1407"/>
                  </a:lnTo>
                  <a:lnTo>
                    <a:pt x="2193" y="1367"/>
                  </a:lnTo>
                  <a:lnTo>
                    <a:pt x="2150" y="1367"/>
                  </a:lnTo>
                  <a:lnTo>
                    <a:pt x="2131" y="1368"/>
                  </a:lnTo>
                  <a:lnTo>
                    <a:pt x="2135" y="1361"/>
                  </a:lnTo>
                  <a:lnTo>
                    <a:pt x="2146" y="1344"/>
                  </a:lnTo>
                  <a:lnTo>
                    <a:pt x="2157" y="1327"/>
                  </a:lnTo>
                  <a:lnTo>
                    <a:pt x="2163" y="1317"/>
                  </a:lnTo>
                  <a:lnTo>
                    <a:pt x="2163" y="1205"/>
                  </a:lnTo>
                  <a:lnTo>
                    <a:pt x="2160" y="1202"/>
                  </a:lnTo>
                  <a:lnTo>
                    <a:pt x="2155" y="1199"/>
                  </a:lnTo>
                  <a:lnTo>
                    <a:pt x="2122" y="1199"/>
                  </a:lnTo>
                  <a:lnTo>
                    <a:pt x="2117" y="1200"/>
                  </a:lnTo>
                  <a:lnTo>
                    <a:pt x="2115" y="1200"/>
                  </a:lnTo>
                  <a:lnTo>
                    <a:pt x="2115" y="1210"/>
                  </a:lnTo>
                  <a:lnTo>
                    <a:pt x="2108" y="1212"/>
                  </a:lnTo>
                  <a:lnTo>
                    <a:pt x="2094" y="1210"/>
                  </a:lnTo>
                  <a:lnTo>
                    <a:pt x="2089" y="1208"/>
                  </a:lnTo>
                  <a:lnTo>
                    <a:pt x="2089" y="1206"/>
                  </a:lnTo>
                  <a:lnTo>
                    <a:pt x="2088" y="1202"/>
                  </a:lnTo>
                  <a:lnTo>
                    <a:pt x="2087" y="1198"/>
                  </a:lnTo>
                  <a:lnTo>
                    <a:pt x="2085" y="1196"/>
                  </a:lnTo>
                  <a:lnTo>
                    <a:pt x="2045" y="1199"/>
                  </a:lnTo>
                  <a:lnTo>
                    <a:pt x="2045" y="1245"/>
                  </a:lnTo>
                  <a:lnTo>
                    <a:pt x="1992" y="1245"/>
                  </a:lnTo>
                  <a:lnTo>
                    <a:pt x="1992" y="1235"/>
                  </a:lnTo>
                  <a:lnTo>
                    <a:pt x="1992" y="1196"/>
                  </a:lnTo>
                  <a:lnTo>
                    <a:pt x="1949" y="1197"/>
                  </a:lnTo>
                  <a:lnTo>
                    <a:pt x="1949" y="1208"/>
                  </a:lnTo>
                  <a:lnTo>
                    <a:pt x="1944" y="1210"/>
                  </a:lnTo>
                  <a:lnTo>
                    <a:pt x="1929" y="1212"/>
                  </a:lnTo>
                  <a:lnTo>
                    <a:pt x="1923" y="1210"/>
                  </a:lnTo>
                  <a:lnTo>
                    <a:pt x="1923" y="1203"/>
                  </a:lnTo>
                  <a:lnTo>
                    <a:pt x="1922" y="1202"/>
                  </a:lnTo>
                  <a:lnTo>
                    <a:pt x="1921" y="1201"/>
                  </a:lnTo>
                  <a:lnTo>
                    <a:pt x="1919" y="1199"/>
                  </a:lnTo>
                  <a:lnTo>
                    <a:pt x="1915" y="1199"/>
                  </a:lnTo>
                  <a:lnTo>
                    <a:pt x="1885" y="1198"/>
                  </a:lnTo>
                  <a:lnTo>
                    <a:pt x="1881" y="1200"/>
                  </a:lnTo>
                  <a:lnTo>
                    <a:pt x="1878" y="1202"/>
                  </a:lnTo>
                  <a:lnTo>
                    <a:pt x="1876" y="1204"/>
                  </a:lnTo>
                  <a:lnTo>
                    <a:pt x="1875" y="1205"/>
                  </a:lnTo>
                  <a:lnTo>
                    <a:pt x="1875" y="1317"/>
                  </a:lnTo>
                  <a:lnTo>
                    <a:pt x="1883" y="1329"/>
                  </a:lnTo>
                  <a:lnTo>
                    <a:pt x="1896" y="1352"/>
                  </a:lnTo>
                  <a:lnTo>
                    <a:pt x="1903" y="1365"/>
                  </a:lnTo>
                  <a:lnTo>
                    <a:pt x="1908" y="1380"/>
                  </a:lnTo>
                  <a:lnTo>
                    <a:pt x="1911" y="1387"/>
                  </a:lnTo>
                  <a:lnTo>
                    <a:pt x="1912" y="1393"/>
                  </a:lnTo>
                  <a:lnTo>
                    <a:pt x="1913" y="1400"/>
                  </a:lnTo>
                  <a:lnTo>
                    <a:pt x="1914" y="1407"/>
                  </a:lnTo>
                  <a:lnTo>
                    <a:pt x="1914" y="1407"/>
                  </a:lnTo>
                  <a:lnTo>
                    <a:pt x="1913" y="1425"/>
                  </a:lnTo>
                  <a:lnTo>
                    <a:pt x="1910" y="1468"/>
                  </a:lnTo>
                  <a:lnTo>
                    <a:pt x="1907" y="1530"/>
                  </a:lnTo>
                  <a:lnTo>
                    <a:pt x="1904" y="1602"/>
                  </a:lnTo>
                  <a:lnTo>
                    <a:pt x="1900" y="1673"/>
                  </a:lnTo>
                  <a:lnTo>
                    <a:pt x="1896" y="1735"/>
                  </a:lnTo>
                  <a:lnTo>
                    <a:pt x="1894" y="1779"/>
                  </a:lnTo>
                  <a:lnTo>
                    <a:pt x="1893" y="1797"/>
                  </a:lnTo>
                  <a:lnTo>
                    <a:pt x="1889" y="1809"/>
                  </a:lnTo>
                  <a:lnTo>
                    <a:pt x="1880" y="1837"/>
                  </a:lnTo>
                  <a:lnTo>
                    <a:pt x="1874" y="1855"/>
                  </a:lnTo>
                  <a:lnTo>
                    <a:pt x="1867" y="1873"/>
                  </a:lnTo>
                  <a:lnTo>
                    <a:pt x="1858" y="1892"/>
                  </a:lnTo>
                  <a:lnTo>
                    <a:pt x="1850" y="1909"/>
                  </a:lnTo>
                  <a:lnTo>
                    <a:pt x="1847" y="1920"/>
                  </a:lnTo>
                  <a:lnTo>
                    <a:pt x="1846" y="1926"/>
                  </a:lnTo>
                  <a:lnTo>
                    <a:pt x="1851" y="1927"/>
                  </a:lnTo>
                  <a:lnTo>
                    <a:pt x="1855" y="1928"/>
                  </a:lnTo>
                  <a:lnTo>
                    <a:pt x="1859" y="1930"/>
                  </a:lnTo>
                  <a:lnTo>
                    <a:pt x="1861" y="1932"/>
                  </a:lnTo>
                  <a:lnTo>
                    <a:pt x="1864" y="1937"/>
                  </a:lnTo>
                  <a:lnTo>
                    <a:pt x="1864" y="1941"/>
                  </a:lnTo>
                  <a:lnTo>
                    <a:pt x="1864" y="2119"/>
                  </a:lnTo>
                  <a:lnTo>
                    <a:pt x="2172" y="2119"/>
                  </a:lnTo>
                  <a:lnTo>
                    <a:pt x="2172" y="2066"/>
                  </a:lnTo>
                  <a:lnTo>
                    <a:pt x="2325" y="2066"/>
                  </a:lnTo>
                  <a:lnTo>
                    <a:pt x="2326" y="2038"/>
                  </a:lnTo>
                  <a:lnTo>
                    <a:pt x="2326" y="1993"/>
                  </a:lnTo>
                  <a:lnTo>
                    <a:pt x="2328" y="1952"/>
                  </a:lnTo>
                  <a:lnTo>
                    <a:pt x="2328" y="1934"/>
                  </a:lnTo>
                  <a:lnTo>
                    <a:pt x="2328" y="1933"/>
                  </a:lnTo>
                  <a:lnTo>
                    <a:pt x="2329" y="1931"/>
                  </a:lnTo>
                  <a:lnTo>
                    <a:pt x="2453" y="1931"/>
                  </a:lnTo>
                  <a:lnTo>
                    <a:pt x="2453" y="1966"/>
                  </a:lnTo>
                  <a:lnTo>
                    <a:pt x="2432" y="1966"/>
                  </a:lnTo>
                  <a:lnTo>
                    <a:pt x="2472" y="2035"/>
                  </a:lnTo>
                  <a:lnTo>
                    <a:pt x="2513" y="1966"/>
                  </a:lnTo>
                  <a:lnTo>
                    <a:pt x="2493" y="1966"/>
                  </a:lnTo>
                  <a:lnTo>
                    <a:pt x="2493" y="1931"/>
                  </a:lnTo>
                  <a:lnTo>
                    <a:pt x="2619" y="1931"/>
                  </a:lnTo>
                  <a:lnTo>
                    <a:pt x="2619" y="1966"/>
                  </a:lnTo>
                  <a:lnTo>
                    <a:pt x="2599" y="1966"/>
                  </a:lnTo>
                  <a:lnTo>
                    <a:pt x="2639" y="2035"/>
                  </a:lnTo>
                  <a:lnTo>
                    <a:pt x="2679" y="1966"/>
                  </a:lnTo>
                  <a:lnTo>
                    <a:pt x="2659" y="1966"/>
                  </a:lnTo>
                  <a:lnTo>
                    <a:pt x="2659" y="1931"/>
                  </a:lnTo>
                  <a:lnTo>
                    <a:pt x="2786" y="1931"/>
                  </a:lnTo>
                  <a:lnTo>
                    <a:pt x="2786" y="1966"/>
                  </a:lnTo>
                  <a:lnTo>
                    <a:pt x="2766" y="1966"/>
                  </a:lnTo>
                  <a:lnTo>
                    <a:pt x="2806" y="2035"/>
                  </a:lnTo>
                  <a:lnTo>
                    <a:pt x="2846" y="1966"/>
                  </a:lnTo>
                  <a:lnTo>
                    <a:pt x="2827" y="1966"/>
                  </a:lnTo>
                  <a:lnTo>
                    <a:pt x="2827" y="1931"/>
                  </a:lnTo>
                  <a:lnTo>
                    <a:pt x="2962" y="1931"/>
                  </a:lnTo>
                  <a:lnTo>
                    <a:pt x="2963" y="1934"/>
                  </a:lnTo>
                  <a:lnTo>
                    <a:pt x="2963" y="1936"/>
                  </a:lnTo>
                  <a:lnTo>
                    <a:pt x="2963" y="1954"/>
                  </a:lnTo>
                  <a:lnTo>
                    <a:pt x="2964" y="1994"/>
                  </a:lnTo>
                  <a:lnTo>
                    <a:pt x="2964" y="2039"/>
                  </a:lnTo>
                  <a:lnTo>
                    <a:pt x="2965" y="2066"/>
                  </a:lnTo>
                  <a:lnTo>
                    <a:pt x="3118" y="2066"/>
                  </a:lnTo>
                  <a:lnTo>
                    <a:pt x="3118" y="2119"/>
                  </a:lnTo>
                  <a:lnTo>
                    <a:pt x="3426" y="2119"/>
                  </a:lnTo>
                  <a:close/>
                  <a:moveTo>
                    <a:pt x="2453" y="1891"/>
                  </a:moveTo>
                  <a:lnTo>
                    <a:pt x="2343" y="1891"/>
                  </a:lnTo>
                  <a:lnTo>
                    <a:pt x="2352" y="1869"/>
                  </a:lnTo>
                  <a:lnTo>
                    <a:pt x="2366" y="1844"/>
                  </a:lnTo>
                  <a:lnTo>
                    <a:pt x="2373" y="1831"/>
                  </a:lnTo>
                  <a:lnTo>
                    <a:pt x="2381" y="1818"/>
                  </a:lnTo>
                  <a:lnTo>
                    <a:pt x="2391" y="1804"/>
                  </a:lnTo>
                  <a:lnTo>
                    <a:pt x="2401" y="1791"/>
                  </a:lnTo>
                  <a:lnTo>
                    <a:pt x="2453" y="1791"/>
                  </a:lnTo>
                  <a:lnTo>
                    <a:pt x="2453" y="1891"/>
                  </a:lnTo>
                  <a:close/>
                  <a:moveTo>
                    <a:pt x="2453" y="1750"/>
                  </a:moveTo>
                  <a:lnTo>
                    <a:pt x="2436" y="1750"/>
                  </a:lnTo>
                  <a:lnTo>
                    <a:pt x="2444" y="1743"/>
                  </a:lnTo>
                  <a:lnTo>
                    <a:pt x="2453" y="1736"/>
                  </a:lnTo>
                  <a:lnTo>
                    <a:pt x="2453" y="1750"/>
                  </a:lnTo>
                  <a:close/>
                  <a:moveTo>
                    <a:pt x="2619" y="1891"/>
                  </a:moveTo>
                  <a:lnTo>
                    <a:pt x="2493" y="1891"/>
                  </a:lnTo>
                  <a:lnTo>
                    <a:pt x="2493" y="1791"/>
                  </a:lnTo>
                  <a:lnTo>
                    <a:pt x="2619" y="1791"/>
                  </a:lnTo>
                  <a:lnTo>
                    <a:pt x="2619" y="1891"/>
                  </a:lnTo>
                  <a:close/>
                  <a:moveTo>
                    <a:pt x="2619" y="1750"/>
                  </a:moveTo>
                  <a:lnTo>
                    <a:pt x="2493" y="1750"/>
                  </a:lnTo>
                  <a:lnTo>
                    <a:pt x="2493" y="1705"/>
                  </a:lnTo>
                  <a:lnTo>
                    <a:pt x="2506" y="1697"/>
                  </a:lnTo>
                  <a:lnTo>
                    <a:pt x="2520" y="1689"/>
                  </a:lnTo>
                  <a:lnTo>
                    <a:pt x="2535" y="1682"/>
                  </a:lnTo>
                  <a:lnTo>
                    <a:pt x="2551" y="1675"/>
                  </a:lnTo>
                  <a:lnTo>
                    <a:pt x="2566" y="1669"/>
                  </a:lnTo>
                  <a:lnTo>
                    <a:pt x="2584" y="1664"/>
                  </a:lnTo>
                  <a:lnTo>
                    <a:pt x="2601" y="1659"/>
                  </a:lnTo>
                  <a:lnTo>
                    <a:pt x="2619" y="1655"/>
                  </a:lnTo>
                  <a:lnTo>
                    <a:pt x="2619" y="1750"/>
                  </a:lnTo>
                  <a:close/>
                  <a:moveTo>
                    <a:pt x="2786" y="1891"/>
                  </a:moveTo>
                  <a:lnTo>
                    <a:pt x="2659" y="1891"/>
                  </a:lnTo>
                  <a:lnTo>
                    <a:pt x="2659" y="1791"/>
                  </a:lnTo>
                  <a:lnTo>
                    <a:pt x="2786" y="1791"/>
                  </a:lnTo>
                  <a:lnTo>
                    <a:pt x="2786" y="1891"/>
                  </a:lnTo>
                  <a:close/>
                  <a:moveTo>
                    <a:pt x="2786" y="1750"/>
                  </a:moveTo>
                  <a:lnTo>
                    <a:pt x="2659" y="1750"/>
                  </a:lnTo>
                  <a:lnTo>
                    <a:pt x="2659" y="1653"/>
                  </a:lnTo>
                  <a:lnTo>
                    <a:pt x="2678" y="1656"/>
                  </a:lnTo>
                  <a:lnTo>
                    <a:pt x="2695" y="1661"/>
                  </a:lnTo>
                  <a:lnTo>
                    <a:pt x="2712" y="1665"/>
                  </a:lnTo>
                  <a:lnTo>
                    <a:pt x="2729" y="1670"/>
                  </a:lnTo>
                  <a:lnTo>
                    <a:pt x="2744" y="1676"/>
                  </a:lnTo>
                  <a:lnTo>
                    <a:pt x="2759" y="1682"/>
                  </a:lnTo>
                  <a:lnTo>
                    <a:pt x="2773" y="1689"/>
                  </a:lnTo>
                  <a:lnTo>
                    <a:pt x="2786" y="1698"/>
                  </a:lnTo>
                  <a:lnTo>
                    <a:pt x="2786" y="1750"/>
                  </a:lnTo>
                  <a:close/>
                  <a:moveTo>
                    <a:pt x="2827" y="1725"/>
                  </a:moveTo>
                  <a:lnTo>
                    <a:pt x="2841" y="1738"/>
                  </a:lnTo>
                  <a:lnTo>
                    <a:pt x="2855" y="1750"/>
                  </a:lnTo>
                  <a:lnTo>
                    <a:pt x="2827" y="1750"/>
                  </a:lnTo>
                  <a:lnTo>
                    <a:pt x="2827" y="1725"/>
                  </a:lnTo>
                  <a:close/>
                  <a:moveTo>
                    <a:pt x="2827" y="1891"/>
                  </a:moveTo>
                  <a:lnTo>
                    <a:pt x="2827" y="1791"/>
                  </a:lnTo>
                  <a:lnTo>
                    <a:pt x="2890" y="1791"/>
                  </a:lnTo>
                  <a:lnTo>
                    <a:pt x="2900" y="1804"/>
                  </a:lnTo>
                  <a:lnTo>
                    <a:pt x="2908" y="1818"/>
                  </a:lnTo>
                  <a:lnTo>
                    <a:pt x="2918" y="1831"/>
                  </a:lnTo>
                  <a:lnTo>
                    <a:pt x="2925" y="1844"/>
                  </a:lnTo>
                  <a:lnTo>
                    <a:pt x="2937" y="1869"/>
                  </a:lnTo>
                  <a:lnTo>
                    <a:pt x="2948" y="1891"/>
                  </a:lnTo>
                  <a:lnTo>
                    <a:pt x="2827" y="1891"/>
                  </a:lnTo>
                  <a:close/>
                  <a:moveTo>
                    <a:pt x="2846" y="2377"/>
                  </a:moveTo>
                  <a:lnTo>
                    <a:pt x="2844" y="2374"/>
                  </a:lnTo>
                  <a:lnTo>
                    <a:pt x="2840" y="2372"/>
                  </a:lnTo>
                  <a:lnTo>
                    <a:pt x="2836" y="2370"/>
                  </a:lnTo>
                  <a:lnTo>
                    <a:pt x="2831" y="2370"/>
                  </a:lnTo>
                  <a:lnTo>
                    <a:pt x="2820" y="2369"/>
                  </a:lnTo>
                  <a:lnTo>
                    <a:pt x="2807" y="2371"/>
                  </a:lnTo>
                  <a:lnTo>
                    <a:pt x="2795" y="2374"/>
                  </a:lnTo>
                  <a:lnTo>
                    <a:pt x="2783" y="2378"/>
                  </a:lnTo>
                  <a:lnTo>
                    <a:pt x="2774" y="2382"/>
                  </a:lnTo>
                  <a:lnTo>
                    <a:pt x="2767" y="2386"/>
                  </a:lnTo>
                  <a:lnTo>
                    <a:pt x="2737" y="2390"/>
                  </a:lnTo>
                  <a:lnTo>
                    <a:pt x="2719" y="2372"/>
                  </a:lnTo>
                  <a:lnTo>
                    <a:pt x="2717" y="2366"/>
                  </a:lnTo>
                  <a:lnTo>
                    <a:pt x="2717" y="2361"/>
                  </a:lnTo>
                  <a:lnTo>
                    <a:pt x="2718" y="2355"/>
                  </a:lnTo>
                  <a:lnTo>
                    <a:pt x="2721" y="2348"/>
                  </a:lnTo>
                  <a:lnTo>
                    <a:pt x="2723" y="2345"/>
                  </a:lnTo>
                  <a:lnTo>
                    <a:pt x="2727" y="2342"/>
                  </a:lnTo>
                  <a:lnTo>
                    <a:pt x="2730" y="2340"/>
                  </a:lnTo>
                  <a:lnTo>
                    <a:pt x="2733" y="2338"/>
                  </a:lnTo>
                  <a:lnTo>
                    <a:pt x="2741" y="2335"/>
                  </a:lnTo>
                  <a:lnTo>
                    <a:pt x="2749" y="2333"/>
                  </a:lnTo>
                  <a:lnTo>
                    <a:pt x="2758" y="2332"/>
                  </a:lnTo>
                  <a:lnTo>
                    <a:pt x="2768" y="2330"/>
                  </a:lnTo>
                  <a:lnTo>
                    <a:pt x="2779" y="2326"/>
                  </a:lnTo>
                  <a:lnTo>
                    <a:pt x="2791" y="2322"/>
                  </a:lnTo>
                  <a:lnTo>
                    <a:pt x="2802" y="2315"/>
                  </a:lnTo>
                  <a:lnTo>
                    <a:pt x="2810" y="2309"/>
                  </a:lnTo>
                  <a:lnTo>
                    <a:pt x="2814" y="2306"/>
                  </a:lnTo>
                  <a:lnTo>
                    <a:pt x="2816" y="2302"/>
                  </a:lnTo>
                  <a:lnTo>
                    <a:pt x="2818" y="2298"/>
                  </a:lnTo>
                  <a:lnTo>
                    <a:pt x="2820" y="2294"/>
                  </a:lnTo>
                  <a:lnTo>
                    <a:pt x="2818" y="2285"/>
                  </a:lnTo>
                  <a:lnTo>
                    <a:pt x="2815" y="2276"/>
                  </a:lnTo>
                  <a:lnTo>
                    <a:pt x="2811" y="2266"/>
                  </a:lnTo>
                  <a:lnTo>
                    <a:pt x="2805" y="2254"/>
                  </a:lnTo>
                  <a:lnTo>
                    <a:pt x="2797" y="2244"/>
                  </a:lnTo>
                  <a:lnTo>
                    <a:pt x="2787" y="2233"/>
                  </a:lnTo>
                  <a:lnTo>
                    <a:pt x="2777" y="2222"/>
                  </a:lnTo>
                  <a:lnTo>
                    <a:pt x="2765" y="2213"/>
                  </a:lnTo>
                  <a:lnTo>
                    <a:pt x="2752" y="2204"/>
                  </a:lnTo>
                  <a:lnTo>
                    <a:pt x="2739" y="2198"/>
                  </a:lnTo>
                  <a:lnTo>
                    <a:pt x="2725" y="2191"/>
                  </a:lnTo>
                  <a:lnTo>
                    <a:pt x="2713" y="2187"/>
                  </a:lnTo>
                  <a:lnTo>
                    <a:pt x="2701" y="2184"/>
                  </a:lnTo>
                  <a:lnTo>
                    <a:pt x="2689" y="2183"/>
                  </a:lnTo>
                  <a:lnTo>
                    <a:pt x="2680" y="2183"/>
                  </a:lnTo>
                  <a:lnTo>
                    <a:pt x="2672" y="2184"/>
                  </a:lnTo>
                  <a:lnTo>
                    <a:pt x="2669" y="2186"/>
                  </a:lnTo>
                  <a:lnTo>
                    <a:pt x="2664" y="2189"/>
                  </a:lnTo>
                  <a:lnTo>
                    <a:pt x="2662" y="2192"/>
                  </a:lnTo>
                  <a:lnTo>
                    <a:pt x="2659" y="2198"/>
                  </a:lnTo>
                  <a:lnTo>
                    <a:pt x="2656" y="2208"/>
                  </a:lnTo>
                  <a:lnTo>
                    <a:pt x="2654" y="2220"/>
                  </a:lnTo>
                  <a:lnTo>
                    <a:pt x="2653" y="2233"/>
                  </a:lnTo>
                  <a:lnTo>
                    <a:pt x="2653" y="2244"/>
                  </a:lnTo>
                  <a:lnTo>
                    <a:pt x="2654" y="2255"/>
                  </a:lnTo>
                  <a:lnTo>
                    <a:pt x="2655" y="2263"/>
                  </a:lnTo>
                  <a:lnTo>
                    <a:pt x="2656" y="2272"/>
                  </a:lnTo>
                  <a:lnTo>
                    <a:pt x="2655" y="2280"/>
                  </a:lnTo>
                  <a:lnTo>
                    <a:pt x="2654" y="2284"/>
                  </a:lnTo>
                  <a:lnTo>
                    <a:pt x="2652" y="2289"/>
                  </a:lnTo>
                  <a:lnTo>
                    <a:pt x="2650" y="2293"/>
                  </a:lnTo>
                  <a:lnTo>
                    <a:pt x="2648" y="2296"/>
                  </a:lnTo>
                  <a:lnTo>
                    <a:pt x="2643" y="2300"/>
                  </a:lnTo>
                  <a:lnTo>
                    <a:pt x="2638" y="2303"/>
                  </a:lnTo>
                  <a:lnTo>
                    <a:pt x="2632" y="2304"/>
                  </a:lnTo>
                  <a:lnTo>
                    <a:pt x="2626" y="2304"/>
                  </a:lnTo>
                  <a:lnTo>
                    <a:pt x="2604" y="2292"/>
                  </a:lnTo>
                  <a:lnTo>
                    <a:pt x="2599" y="2264"/>
                  </a:lnTo>
                  <a:lnTo>
                    <a:pt x="2600" y="2255"/>
                  </a:lnTo>
                  <a:lnTo>
                    <a:pt x="2601" y="2245"/>
                  </a:lnTo>
                  <a:lnTo>
                    <a:pt x="2601" y="2233"/>
                  </a:lnTo>
                  <a:lnTo>
                    <a:pt x="2600" y="2220"/>
                  </a:lnTo>
                  <a:lnTo>
                    <a:pt x="2599" y="2208"/>
                  </a:lnTo>
                  <a:lnTo>
                    <a:pt x="2595" y="2198"/>
                  </a:lnTo>
                  <a:lnTo>
                    <a:pt x="2593" y="2194"/>
                  </a:lnTo>
                  <a:lnTo>
                    <a:pt x="2590" y="2189"/>
                  </a:lnTo>
                  <a:lnTo>
                    <a:pt x="2587" y="2186"/>
                  </a:lnTo>
                  <a:lnTo>
                    <a:pt x="2583" y="2184"/>
                  </a:lnTo>
                  <a:lnTo>
                    <a:pt x="2576" y="2183"/>
                  </a:lnTo>
                  <a:lnTo>
                    <a:pt x="2565" y="2183"/>
                  </a:lnTo>
                  <a:lnTo>
                    <a:pt x="2555" y="2184"/>
                  </a:lnTo>
                  <a:lnTo>
                    <a:pt x="2543" y="2186"/>
                  </a:lnTo>
                  <a:lnTo>
                    <a:pt x="2529" y="2190"/>
                  </a:lnTo>
                  <a:lnTo>
                    <a:pt x="2516" y="2197"/>
                  </a:lnTo>
                  <a:lnTo>
                    <a:pt x="2503" y="2203"/>
                  </a:lnTo>
                  <a:lnTo>
                    <a:pt x="2490" y="2211"/>
                  </a:lnTo>
                  <a:lnTo>
                    <a:pt x="2478" y="2221"/>
                  </a:lnTo>
                  <a:lnTo>
                    <a:pt x="2467" y="2232"/>
                  </a:lnTo>
                  <a:lnTo>
                    <a:pt x="2458" y="2242"/>
                  </a:lnTo>
                  <a:lnTo>
                    <a:pt x="2449" y="2253"/>
                  </a:lnTo>
                  <a:lnTo>
                    <a:pt x="2443" y="2264"/>
                  </a:lnTo>
                  <a:lnTo>
                    <a:pt x="2438" y="2274"/>
                  </a:lnTo>
                  <a:lnTo>
                    <a:pt x="2435" y="2283"/>
                  </a:lnTo>
                  <a:lnTo>
                    <a:pt x="2434" y="2291"/>
                  </a:lnTo>
                  <a:lnTo>
                    <a:pt x="2435" y="2295"/>
                  </a:lnTo>
                  <a:lnTo>
                    <a:pt x="2436" y="2299"/>
                  </a:lnTo>
                  <a:lnTo>
                    <a:pt x="2439" y="2303"/>
                  </a:lnTo>
                  <a:lnTo>
                    <a:pt x="2442" y="2307"/>
                  </a:lnTo>
                  <a:lnTo>
                    <a:pt x="2452" y="2313"/>
                  </a:lnTo>
                  <a:lnTo>
                    <a:pt x="2463" y="2320"/>
                  </a:lnTo>
                  <a:lnTo>
                    <a:pt x="2474" y="2325"/>
                  </a:lnTo>
                  <a:lnTo>
                    <a:pt x="2486" y="2328"/>
                  </a:lnTo>
                  <a:lnTo>
                    <a:pt x="2496" y="2330"/>
                  </a:lnTo>
                  <a:lnTo>
                    <a:pt x="2503" y="2332"/>
                  </a:lnTo>
                  <a:lnTo>
                    <a:pt x="2530" y="2345"/>
                  </a:lnTo>
                  <a:lnTo>
                    <a:pt x="2534" y="2370"/>
                  </a:lnTo>
                  <a:lnTo>
                    <a:pt x="2532" y="2376"/>
                  </a:lnTo>
                  <a:lnTo>
                    <a:pt x="2529" y="2382"/>
                  </a:lnTo>
                  <a:lnTo>
                    <a:pt x="2525" y="2386"/>
                  </a:lnTo>
                  <a:lnTo>
                    <a:pt x="2519" y="2389"/>
                  </a:lnTo>
                  <a:lnTo>
                    <a:pt x="2516" y="2390"/>
                  </a:lnTo>
                  <a:lnTo>
                    <a:pt x="2512" y="2391"/>
                  </a:lnTo>
                  <a:lnTo>
                    <a:pt x="2507" y="2391"/>
                  </a:lnTo>
                  <a:lnTo>
                    <a:pt x="2503" y="2391"/>
                  </a:lnTo>
                  <a:lnTo>
                    <a:pt x="2495" y="2389"/>
                  </a:lnTo>
                  <a:lnTo>
                    <a:pt x="2487" y="2385"/>
                  </a:lnTo>
                  <a:lnTo>
                    <a:pt x="2479" y="2380"/>
                  </a:lnTo>
                  <a:lnTo>
                    <a:pt x="2470" y="2376"/>
                  </a:lnTo>
                  <a:lnTo>
                    <a:pt x="2459" y="2373"/>
                  </a:lnTo>
                  <a:lnTo>
                    <a:pt x="2446" y="2369"/>
                  </a:lnTo>
                  <a:lnTo>
                    <a:pt x="2434" y="2368"/>
                  </a:lnTo>
                  <a:lnTo>
                    <a:pt x="2423" y="2368"/>
                  </a:lnTo>
                  <a:lnTo>
                    <a:pt x="2418" y="2368"/>
                  </a:lnTo>
                  <a:lnTo>
                    <a:pt x="2413" y="2370"/>
                  </a:lnTo>
                  <a:lnTo>
                    <a:pt x="2410" y="2372"/>
                  </a:lnTo>
                  <a:lnTo>
                    <a:pt x="2407" y="2375"/>
                  </a:lnTo>
                  <a:lnTo>
                    <a:pt x="2403" y="2383"/>
                  </a:lnTo>
                  <a:lnTo>
                    <a:pt x="2400" y="2392"/>
                  </a:lnTo>
                  <a:lnTo>
                    <a:pt x="2397" y="2403"/>
                  </a:lnTo>
                  <a:lnTo>
                    <a:pt x="2396" y="2416"/>
                  </a:lnTo>
                  <a:lnTo>
                    <a:pt x="2396" y="2429"/>
                  </a:lnTo>
                  <a:lnTo>
                    <a:pt x="2397" y="2442"/>
                  </a:lnTo>
                  <a:lnTo>
                    <a:pt x="2400" y="2458"/>
                  </a:lnTo>
                  <a:lnTo>
                    <a:pt x="2403" y="2472"/>
                  </a:lnTo>
                  <a:lnTo>
                    <a:pt x="2409" y="2487"/>
                  </a:lnTo>
                  <a:lnTo>
                    <a:pt x="2415" y="2500"/>
                  </a:lnTo>
                  <a:lnTo>
                    <a:pt x="2423" y="2513"/>
                  </a:lnTo>
                  <a:lnTo>
                    <a:pt x="2431" y="2524"/>
                  </a:lnTo>
                  <a:lnTo>
                    <a:pt x="2439" y="2533"/>
                  </a:lnTo>
                  <a:lnTo>
                    <a:pt x="2447" y="2541"/>
                  </a:lnTo>
                  <a:lnTo>
                    <a:pt x="2455" y="2547"/>
                  </a:lnTo>
                  <a:lnTo>
                    <a:pt x="2462" y="2550"/>
                  </a:lnTo>
                  <a:lnTo>
                    <a:pt x="2466" y="2551"/>
                  </a:lnTo>
                  <a:lnTo>
                    <a:pt x="2470" y="2551"/>
                  </a:lnTo>
                  <a:lnTo>
                    <a:pt x="2475" y="2549"/>
                  </a:lnTo>
                  <a:lnTo>
                    <a:pt x="2479" y="2547"/>
                  </a:lnTo>
                  <a:lnTo>
                    <a:pt x="2489" y="2541"/>
                  </a:lnTo>
                  <a:lnTo>
                    <a:pt x="2498" y="2532"/>
                  </a:lnTo>
                  <a:lnTo>
                    <a:pt x="2506" y="2522"/>
                  </a:lnTo>
                  <a:lnTo>
                    <a:pt x="2513" y="2513"/>
                  </a:lnTo>
                  <a:lnTo>
                    <a:pt x="2519" y="2503"/>
                  </a:lnTo>
                  <a:lnTo>
                    <a:pt x="2522" y="2497"/>
                  </a:lnTo>
                  <a:lnTo>
                    <a:pt x="2527" y="2489"/>
                  </a:lnTo>
                  <a:lnTo>
                    <a:pt x="2532" y="2482"/>
                  </a:lnTo>
                  <a:lnTo>
                    <a:pt x="2536" y="2480"/>
                  </a:lnTo>
                  <a:lnTo>
                    <a:pt x="2539" y="2478"/>
                  </a:lnTo>
                  <a:lnTo>
                    <a:pt x="2544" y="2476"/>
                  </a:lnTo>
                  <a:lnTo>
                    <a:pt x="2547" y="2474"/>
                  </a:lnTo>
                  <a:lnTo>
                    <a:pt x="2553" y="2473"/>
                  </a:lnTo>
                  <a:lnTo>
                    <a:pt x="2559" y="2474"/>
                  </a:lnTo>
                  <a:lnTo>
                    <a:pt x="2564" y="2477"/>
                  </a:lnTo>
                  <a:lnTo>
                    <a:pt x="2569" y="2481"/>
                  </a:lnTo>
                  <a:lnTo>
                    <a:pt x="2581" y="2503"/>
                  </a:lnTo>
                  <a:lnTo>
                    <a:pt x="2567" y="2529"/>
                  </a:lnTo>
                  <a:lnTo>
                    <a:pt x="2557" y="2540"/>
                  </a:lnTo>
                  <a:lnTo>
                    <a:pt x="2545" y="2555"/>
                  </a:lnTo>
                  <a:lnTo>
                    <a:pt x="2539" y="2564"/>
                  </a:lnTo>
                  <a:lnTo>
                    <a:pt x="2534" y="2574"/>
                  </a:lnTo>
                  <a:lnTo>
                    <a:pt x="2531" y="2583"/>
                  </a:lnTo>
                  <a:lnTo>
                    <a:pt x="2530" y="2591"/>
                  </a:lnTo>
                  <a:lnTo>
                    <a:pt x="2531" y="2597"/>
                  </a:lnTo>
                  <a:lnTo>
                    <a:pt x="2533" y="2603"/>
                  </a:lnTo>
                  <a:lnTo>
                    <a:pt x="2539" y="2608"/>
                  </a:lnTo>
                  <a:lnTo>
                    <a:pt x="2547" y="2614"/>
                  </a:lnTo>
                  <a:lnTo>
                    <a:pt x="2557" y="2620"/>
                  </a:lnTo>
                  <a:lnTo>
                    <a:pt x="2568" y="2625"/>
                  </a:lnTo>
                  <a:lnTo>
                    <a:pt x="2581" y="2629"/>
                  </a:lnTo>
                  <a:lnTo>
                    <a:pt x="2595" y="2633"/>
                  </a:lnTo>
                  <a:lnTo>
                    <a:pt x="2610" y="2635"/>
                  </a:lnTo>
                  <a:lnTo>
                    <a:pt x="2625" y="2636"/>
                  </a:lnTo>
                  <a:lnTo>
                    <a:pt x="2625" y="2636"/>
                  </a:lnTo>
                  <a:lnTo>
                    <a:pt x="2641" y="2635"/>
                  </a:lnTo>
                  <a:lnTo>
                    <a:pt x="2656" y="2633"/>
                  </a:lnTo>
                  <a:lnTo>
                    <a:pt x="2670" y="2629"/>
                  </a:lnTo>
                  <a:lnTo>
                    <a:pt x="2683" y="2625"/>
                  </a:lnTo>
                  <a:lnTo>
                    <a:pt x="2694" y="2620"/>
                  </a:lnTo>
                  <a:lnTo>
                    <a:pt x="2704" y="2615"/>
                  </a:lnTo>
                  <a:lnTo>
                    <a:pt x="2711" y="2610"/>
                  </a:lnTo>
                  <a:lnTo>
                    <a:pt x="2717" y="2604"/>
                  </a:lnTo>
                  <a:lnTo>
                    <a:pt x="2719" y="2598"/>
                  </a:lnTo>
                  <a:lnTo>
                    <a:pt x="2720" y="2593"/>
                  </a:lnTo>
                  <a:lnTo>
                    <a:pt x="2719" y="2584"/>
                  </a:lnTo>
                  <a:lnTo>
                    <a:pt x="2716" y="2576"/>
                  </a:lnTo>
                  <a:lnTo>
                    <a:pt x="2712" y="2566"/>
                  </a:lnTo>
                  <a:lnTo>
                    <a:pt x="2707" y="2557"/>
                  </a:lnTo>
                  <a:lnTo>
                    <a:pt x="2694" y="2541"/>
                  </a:lnTo>
                  <a:lnTo>
                    <a:pt x="2685" y="2530"/>
                  </a:lnTo>
                  <a:lnTo>
                    <a:pt x="2672" y="2503"/>
                  </a:lnTo>
                  <a:lnTo>
                    <a:pt x="2677" y="2492"/>
                  </a:lnTo>
                  <a:lnTo>
                    <a:pt x="2683" y="2481"/>
                  </a:lnTo>
                  <a:lnTo>
                    <a:pt x="2688" y="2478"/>
                  </a:lnTo>
                  <a:lnTo>
                    <a:pt x="2693" y="2476"/>
                  </a:lnTo>
                  <a:lnTo>
                    <a:pt x="2700" y="2474"/>
                  </a:lnTo>
                  <a:lnTo>
                    <a:pt x="2706" y="2474"/>
                  </a:lnTo>
                  <a:lnTo>
                    <a:pt x="2713" y="2478"/>
                  </a:lnTo>
                  <a:lnTo>
                    <a:pt x="2719" y="2483"/>
                  </a:lnTo>
                  <a:lnTo>
                    <a:pt x="2725" y="2489"/>
                  </a:lnTo>
                  <a:lnTo>
                    <a:pt x="2730" y="2497"/>
                  </a:lnTo>
                  <a:lnTo>
                    <a:pt x="2733" y="2504"/>
                  </a:lnTo>
                  <a:lnTo>
                    <a:pt x="2739" y="2514"/>
                  </a:lnTo>
                  <a:lnTo>
                    <a:pt x="2745" y="2523"/>
                  </a:lnTo>
                  <a:lnTo>
                    <a:pt x="2753" y="2533"/>
                  </a:lnTo>
                  <a:lnTo>
                    <a:pt x="2762" y="2542"/>
                  </a:lnTo>
                  <a:lnTo>
                    <a:pt x="2771" y="2548"/>
                  </a:lnTo>
                  <a:lnTo>
                    <a:pt x="2776" y="2551"/>
                  </a:lnTo>
                  <a:lnTo>
                    <a:pt x="2780" y="2552"/>
                  </a:lnTo>
                  <a:lnTo>
                    <a:pt x="2784" y="2552"/>
                  </a:lnTo>
                  <a:lnTo>
                    <a:pt x="2789" y="2551"/>
                  </a:lnTo>
                  <a:lnTo>
                    <a:pt x="2797" y="2548"/>
                  </a:lnTo>
                  <a:lnTo>
                    <a:pt x="2804" y="2543"/>
                  </a:lnTo>
                  <a:lnTo>
                    <a:pt x="2812" y="2535"/>
                  </a:lnTo>
                  <a:lnTo>
                    <a:pt x="2821" y="2526"/>
                  </a:lnTo>
                  <a:lnTo>
                    <a:pt x="2829" y="2515"/>
                  </a:lnTo>
                  <a:lnTo>
                    <a:pt x="2836" y="2502"/>
                  </a:lnTo>
                  <a:lnTo>
                    <a:pt x="2843" y="2489"/>
                  </a:lnTo>
                  <a:lnTo>
                    <a:pt x="2848" y="2474"/>
                  </a:lnTo>
                  <a:lnTo>
                    <a:pt x="2853" y="2460"/>
                  </a:lnTo>
                  <a:lnTo>
                    <a:pt x="2856" y="2446"/>
                  </a:lnTo>
                  <a:lnTo>
                    <a:pt x="2857" y="2431"/>
                  </a:lnTo>
                  <a:lnTo>
                    <a:pt x="2857" y="2418"/>
                  </a:lnTo>
                  <a:lnTo>
                    <a:pt x="2856" y="2405"/>
                  </a:lnTo>
                  <a:lnTo>
                    <a:pt x="2854" y="2394"/>
                  </a:lnTo>
                  <a:lnTo>
                    <a:pt x="2851" y="2385"/>
                  </a:lnTo>
                  <a:lnTo>
                    <a:pt x="2846" y="2377"/>
                  </a:lnTo>
                  <a:close/>
                  <a:moveTo>
                    <a:pt x="2671" y="2464"/>
                  </a:moveTo>
                  <a:lnTo>
                    <a:pt x="2664" y="2468"/>
                  </a:lnTo>
                  <a:lnTo>
                    <a:pt x="2657" y="2471"/>
                  </a:lnTo>
                  <a:lnTo>
                    <a:pt x="2650" y="2474"/>
                  </a:lnTo>
                  <a:lnTo>
                    <a:pt x="2643" y="2477"/>
                  </a:lnTo>
                  <a:lnTo>
                    <a:pt x="2636" y="2478"/>
                  </a:lnTo>
                  <a:lnTo>
                    <a:pt x="2628" y="2479"/>
                  </a:lnTo>
                  <a:lnTo>
                    <a:pt x="2621" y="2479"/>
                  </a:lnTo>
                  <a:lnTo>
                    <a:pt x="2614" y="2478"/>
                  </a:lnTo>
                  <a:lnTo>
                    <a:pt x="2607" y="2476"/>
                  </a:lnTo>
                  <a:lnTo>
                    <a:pt x="2599" y="2473"/>
                  </a:lnTo>
                  <a:lnTo>
                    <a:pt x="2592" y="2470"/>
                  </a:lnTo>
                  <a:lnTo>
                    <a:pt x="2586" y="2467"/>
                  </a:lnTo>
                  <a:lnTo>
                    <a:pt x="2580" y="2463"/>
                  </a:lnTo>
                  <a:lnTo>
                    <a:pt x="2574" y="2458"/>
                  </a:lnTo>
                  <a:lnTo>
                    <a:pt x="2568" y="2453"/>
                  </a:lnTo>
                  <a:lnTo>
                    <a:pt x="2564" y="2447"/>
                  </a:lnTo>
                  <a:lnTo>
                    <a:pt x="2559" y="2439"/>
                  </a:lnTo>
                  <a:lnTo>
                    <a:pt x="2556" y="2433"/>
                  </a:lnTo>
                  <a:lnTo>
                    <a:pt x="2553" y="2426"/>
                  </a:lnTo>
                  <a:lnTo>
                    <a:pt x="2551" y="2419"/>
                  </a:lnTo>
                  <a:lnTo>
                    <a:pt x="2550" y="2411"/>
                  </a:lnTo>
                  <a:lnTo>
                    <a:pt x="2550" y="2403"/>
                  </a:lnTo>
                  <a:lnTo>
                    <a:pt x="2550" y="2396"/>
                  </a:lnTo>
                  <a:lnTo>
                    <a:pt x="2551" y="2389"/>
                  </a:lnTo>
                  <a:lnTo>
                    <a:pt x="2552" y="2382"/>
                  </a:lnTo>
                  <a:lnTo>
                    <a:pt x="2554" y="2374"/>
                  </a:lnTo>
                  <a:lnTo>
                    <a:pt x="2557" y="2368"/>
                  </a:lnTo>
                  <a:lnTo>
                    <a:pt x="2561" y="2361"/>
                  </a:lnTo>
                  <a:lnTo>
                    <a:pt x="2565" y="2355"/>
                  </a:lnTo>
                  <a:lnTo>
                    <a:pt x="2570" y="2349"/>
                  </a:lnTo>
                  <a:lnTo>
                    <a:pt x="2576" y="2344"/>
                  </a:lnTo>
                  <a:lnTo>
                    <a:pt x="2582" y="2339"/>
                  </a:lnTo>
                  <a:lnTo>
                    <a:pt x="2589" y="2335"/>
                  </a:lnTo>
                  <a:lnTo>
                    <a:pt x="2595" y="2331"/>
                  </a:lnTo>
                  <a:lnTo>
                    <a:pt x="2602" y="2329"/>
                  </a:lnTo>
                  <a:lnTo>
                    <a:pt x="2610" y="2327"/>
                  </a:lnTo>
                  <a:lnTo>
                    <a:pt x="2617" y="2325"/>
                  </a:lnTo>
                  <a:lnTo>
                    <a:pt x="2624" y="2325"/>
                  </a:lnTo>
                  <a:lnTo>
                    <a:pt x="2631" y="2325"/>
                  </a:lnTo>
                  <a:lnTo>
                    <a:pt x="2639" y="2326"/>
                  </a:lnTo>
                  <a:lnTo>
                    <a:pt x="2646" y="2328"/>
                  </a:lnTo>
                  <a:lnTo>
                    <a:pt x="2653" y="2330"/>
                  </a:lnTo>
                  <a:lnTo>
                    <a:pt x="2660" y="2333"/>
                  </a:lnTo>
                  <a:lnTo>
                    <a:pt x="2667" y="2336"/>
                  </a:lnTo>
                  <a:lnTo>
                    <a:pt x="2673" y="2340"/>
                  </a:lnTo>
                  <a:lnTo>
                    <a:pt x="2679" y="2345"/>
                  </a:lnTo>
                  <a:lnTo>
                    <a:pt x="2684" y="2351"/>
                  </a:lnTo>
                  <a:lnTo>
                    <a:pt x="2689" y="2357"/>
                  </a:lnTo>
                  <a:lnTo>
                    <a:pt x="2693" y="2364"/>
                  </a:lnTo>
                  <a:lnTo>
                    <a:pt x="2697" y="2370"/>
                  </a:lnTo>
                  <a:lnTo>
                    <a:pt x="2700" y="2377"/>
                  </a:lnTo>
                  <a:lnTo>
                    <a:pt x="2702" y="2385"/>
                  </a:lnTo>
                  <a:lnTo>
                    <a:pt x="2703" y="2392"/>
                  </a:lnTo>
                  <a:lnTo>
                    <a:pt x="2704" y="2399"/>
                  </a:lnTo>
                  <a:lnTo>
                    <a:pt x="2703" y="2407"/>
                  </a:lnTo>
                  <a:lnTo>
                    <a:pt x="2703" y="2415"/>
                  </a:lnTo>
                  <a:lnTo>
                    <a:pt x="2701" y="2422"/>
                  </a:lnTo>
                  <a:lnTo>
                    <a:pt x="2699" y="2428"/>
                  </a:lnTo>
                  <a:lnTo>
                    <a:pt x="2695" y="2435"/>
                  </a:lnTo>
                  <a:lnTo>
                    <a:pt x="2692" y="2441"/>
                  </a:lnTo>
                  <a:lnTo>
                    <a:pt x="2688" y="2448"/>
                  </a:lnTo>
                  <a:lnTo>
                    <a:pt x="2683" y="2454"/>
                  </a:lnTo>
                  <a:lnTo>
                    <a:pt x="2677" y="2459"/>
                  </a:lnTo>
                  <a:lnTo>
                    <a:pt x="2671" y="2464"/>
                  </a:lnTo>
                  <a:close/>
                  <a:moveTo>
                    <a:pt x="1812" y="980"/>
                  </a:moveTo>
                  <a:lnTo>
                    <a:pt x="1822" y="974"/>
                  </a:lnTo>
                  <a:lnTo>
                    <a:pt x="1829" y="967"/>
                  </a:lnTo>
                  <a:lnTo>
                    <a:pt x="1837" y="960"/>
                  </a:lnTo>
                  <a:lnTo>
                    <a:pt x="1841" y="952"/>
                  </a:lnTo>
                  <a:lnTo>
                    <a:pt x="1851" y="953"/>
                  </a:lnTo>
                  <a:lnTo>
                    <a:pt x="1861" y="953"/>
                  </a:lnTo>
                  <a:lnTo>
                    <a:pt x="1874" y="953"/>
                  </a:lnTo>
                  <a:lnTo>
                    <a:pt x="1886" y="951"/>
                  </a:lnTo>
                  <a:lnTo>
                    <a:pt x="1900" y="947"/>
                  </a:lnTo>
                  <a:lnTo>
                    <a:pt x="1921" y="938"/>
                  </a:lnTo>
                  <a:lnTo>
                    <a:pt x="1950" y="926"/>
                  </a:lnTo>
                  <a:lnTo>
                    <a:pt x="1983" y="913"/>
                  </a:lnTo>
                  <a:lnTo>
                    <a:pt x="2019" y="897"/>
                  </a:lnTo>
                  <a:lnTo>
                    <a:pt x="2055" y="882"/>
                  </a:lnTo>
                  <a:lnTo>
                    <a:pt x="2088" y="867"/>
                  </a:lnTo>
                  <a:lnTo>
                    <a:pt x="2117" y="855"/>
                  </a:lnTo>
                  <a:lnTo>
                    <a:pt x="2118" y="856"/>
                  </a:lnTo>
                  <a:lnTo>
                    <a:pt x="2118" y="856"/>
                  </a:lnTo>
                  <a:lnTo>
                    <a:pt x="2129" y="872"/>
                  </a:lnTo>
                  <a:lnTo>
                    <a:pt x="2142" y="890"/>
                  </a:lnTo>
                  <a:lnTo>
                    <a:pt x="2156" y="908"/>
                  </a:lnTo>
                  <a:lnTo>
                    <a:pt x="2170" y="925"/>
                  </a:lnTo>
                  <a:lnTo>
                    <a:pt x="2186" y="942"/>
                  </a:lnTo>
                  <a:lnTo>
                    <a:pt x="2200" y="956"/>
                  </a:lnTo>
                  <a:lnTo>
                    <a:pt x="2216" y="968"/>
                  </a:lnTo>
                  <a:lnTo>
                    <a:pt x="2230" y="978"/>
                  </a:lnTo>
                  <a:lnTo>
                    <a:pt x="2241" y="983"/>
                  </a:lnTo>
                  <a:lnTo>
                    <a:pt x="2250" y="988"/>
                  </a:lnTo>
                  <a:lnTo>
                    <a:pt x="2259" y="991"/>
                  </a:lnTo>
                  <a:lnTo>
                    <a:pt x="2267" y="994"/>
                  </a:lnTo>
                  <a:lnTo>
                    <a:pt x="2275" y="996"/>
                  </a:lnTo>
                  <a:lnTo>
                    <a:pt x="2281" y="997"/>
                  </a:lnTo>
                  <a:lnTo>
                    <a:pt x="2287" y="998"/>
                  </a:lnTo>
                  <a:lnTo>
                    <a:pt x="2293" y="998"/>
                  </a:lnTo>
                  <a:lnTo>
                    <a:pt x="2299" y="997"/>
                  </a:lnTo>
                  <a:lnTo>
                    <a:pt x="2304" y="996"/>
                  </a:lnTo>
                  <a:lnTo>
                    <a:pt x="2308" y="994"/>
                  </a:lnTo>
                  <a:lnTo>
                    <a:pt x="2311" y="992"/>
                  </a:lnTo>
                  <a:lnTo>
                    <a:pt x="2317" y="987"/>
                  </a:lnTo>
                  <a:lnTo>
                    <a:pt x="2322" y="980"/>
                  </a:lnTo>
                  <a:lnTo>
                    <a:pt x="2324" y="977"/>
                  </a:lnTo>
                  <a:lnTo>
                    <a:pt x="2325" y="973"/>
                  </a:lnTo>
                  <a:lnTo>
                    <a:pt x="2325" y="968"/>
                  </a:lnTo>
                  <a:lnTo>
                    <a:pt x="2325" y="963"/>
                  </a:lnTo>
                  <a:lnTo>
                    <a:pt x="2324" y="959"/>
                  </a:lnTo>
                  <a:lnTo>
                    <a:pt x="2323" y="954"/>
                  </a:lnTo>
                  <a:lnTo>
                    <a:pt x="2321" y="949"/>
                  </a:lnTo>
                  <a:lnTo>
                    <a:pt x="2318" y="944"/>
                  </a:lnTo>
                  <a:lnTo>
                    <a:pt x="2311" y="934"/>
                  </a:lnTo>
                  <a:lnTo>
                    <a:pt x="2301" y="924"/>
                  </a:lnTo>
                  <a:lnTo>
                    <a:pt x="2287" y="915"/>
                  </a:lnTo>
                  <a:lnTo>
                    <a:pt x="2273" y="905"/>
                  </a:lnTo>
                  <a:lnTo>
                    <a:pt x="2261" y="899"/>
                  </a:lnTo>
                  <a:lnTo>
                    <a:pt x="2251" y="892"/>
                  </a:lnTo>
                  <a:lnTo>
                    <a:pt x="2240" y="884"/>
                  </a:lnTo>
                  <a:lnTo>
                    <a:pt x="2228" y="874"/>
                  </a:lnTo>
                  <a:lnTo>
                    <a:pt x="2217" y="864"/>
                  </a:lnTo>
                  <a:lnTo>
                    <a:pt x="2206" y="854"/>
                  </a:lnTo>
                  <a:lnTo>
                    <a:pt x="2195" y="842"/>
                  </a:lnTo>
                  <a:lnTo>
                    <a:pt x="2185" y="831"/>
                  </a:lnTo>
                  <a:lnTo>
                    <a:pt x="2185" y="831"/>
                  </a:lnTo>
                  <a:lnTo>
                    <a:pt x="2185" y="831"/>
                  </a:lnTo>
                  <a:lnTo>
                    <a:pt x="2200" y="824"/>
                  </a:lnTo>
                  <a:lnTo>
                    <a:pt x="2218" y="815"/>
                  </a:lnTo>
                  <a:lnTo>
                    <a:pt x="2238" y="804"/>
                  </a:lnTo>
                  <a:lnTo>
                    <a:pt x="2260" y="794"/>
                  </a:lnTo>
                  <a:lnTo>
                    <a:pt x="2284" y="781"/>
                  </a:lnTo>
                  <a:lnTo>
                    <a:pt x="2311" y="769"/>
                  </a:lnTo>
                  <a:lnTo>
                    <a:pt x="2338" y="756"/>
                  </a:lnTo>
                  <a:lnTo>
                    <a:pt x="2366" y="741"/>
                  </a:lnTo>
                  <a:lnTo>
                    <a:pt x="2363" y="739"/>
                  </a:lnTo>
                  <a:lnTo>
                    <a:pt x="2360" y="737"/>
                  </a:lnTo>
                  <a:lnTo>
                    <a:pt x="2357" y="735"/>
                  </a:lnTo>
                  <a:lnTo>
                    <a:pt x="2356" y="733"/>
                  </a:lnTo>
                  <a:lnTo>
                    <a:pt x="2355" y="731"/>
                  </a:lnTo>
                  <a:lnTo>
                    <a:pt x="2354" y="728"/>
                  </a:lnTo>
                  <a:lnTo>
                    <a:pt x="2348" y="716"/>
                  </a:lnTo>
                  <a:lnTo>
                    <a:pt x="2344" y="705"/>
                  </a:lnTo>
                  <a:lnTo>
                    <a:pt x="2342" y="695"/>
                  </a:lnTo>
                  <a:lnTo>
                    <a:pt x="2341" y="686"/>
                  </a:lnTo>
                  <a:lnTo>
                    <a:pt x="2341" y="684"/>
                  </a:lnTo>
                  <a:lnTo>
                    <a:pt x="2341" y="680"/>
                  </a:lnTo>
                  <a:lnTo>
                    <a:pt x="2340" y="670"/>
                  </a:lnTo>
                  <a:lnTo>
                    <a:pt x="2339" y="662"/>
                  </a:lnTo>
                  <a:lnTo>
                    <a:pt x="2338" y="660"/>
                  </a:lnTo>
                  <a:lnTo>
                    <a:pt x="2336" y="651"/>
                  </a:lnTo>
                  <a:lnTo>
                    <a:pt x="2334" y="641"/>
                  </a:lnTo>
                  <a:lnTo>
                    <a:pt x="2331" y="627"/>
                  </a:lnTo>
                  <a:lnTo>
                    <a:pt x="2300" y="641"/>
                  </a:lnTo>
                  <a:lnTo>
                    <a:pt x="2270" y="654"/>
                  </a:lnTo>
                  <a:lnTo>
                    <a:pt x="2241" y="667"/>
                  </a:lnTo>
                  <a:lnTo>
                    <a:pt x="2214" y="679"/>
                  </a:lnTo>
                  <a:lnTo>
                    <a:pt x="2190" y="691"/>
                  </a:lnTo>
                  <a:lnTo>
                    <a:pt x="2167" y="701"/>
                  </a:lnTo>
                  <a:lnTo>
                    <a:pt x="2148" y="709"/>
                  </a:lnTo>
                  <a:lnTo>
                    <a:pt x="2131" y="717"/>
                  </a:lnTo>
                  <a:lnTo>
                    <a:pt x="2131" y="716"/>
                  </a:lnTo>
                  <a:lnTo>
                    <a:pt x="2131" y="716"/>
                  </a:lnTo>
                  <a:lnTo>
                    <a:pt x="2129" y="702"/>
                  </a:lnTo>
                  <a:lnTo>
                    <a:pt x="2127" y="686"/>
                  </a:lnTo>
                  <a:lnTo>
                    <a:pt x="2125" y="671"/>
                  </a:lnTo>
                  <a:lnTo>
                    <a:pt x="2125" y="655"/>
                  </a:lnTo>
                  <a:lnTo>
                    <a:pt x="2125" y="641"/>
                  </a:lnTo>
                  <a:lnTo>
                    <a:pt x="2125" y="628"/>
                  </a:lnTo>
                  <a:lnTo>
                    <a:pt x="2126" y="614"/>
                  </a:lnTo>
                  <a:lnTo>
                    <a:pt x="2128" y="603"/>
                  </a:lnTo>
                  <a:lnTo>
                    <a:pt x="2131" y="585"/>
                  </a:lnTo>
                  <a:lnTo>
                    <a:pt x="2132" y="569"/>
                  </a:lnTo>
                  <a:lnTo>
                    <a:pt x="2130" y="555"/>
                  </a:lnTo>
                  <a:lnTo>
                    <a:pt x="2127" y="543"/>
                  </a:lnTo>
                  <a:lnTo>
                    <a:pt x="2125" y="538"/>
                  </a:lnTo>
                  <a:lnTo>
                    <a:pt x="2123" y="533"/>
                  </a:lnTo>
                  <a:lnTo>
                    <a:pt x="2120" y="528"/>
                  </a:lnTo>
                  <a:lnTo>
                    <a:pt x="2117" y="524"/>
                  </a:lnTo>
                  <a:lnTo>
                    <a:pt x="2114" y="521"/>
                  </a:lnTo>
                  <a:lnTo>
                    <a:pt x="2109" y="519"/>
                  </a:lnTo>
                  <a:lnTo>
                    <a:pt x="2106" y="517"/>
                  </a:lnTo>
                  <a:lnTo>
                    <a:pt x="2102" y="516"/>
                  </a:lnTo>
                  <a:lnTo>
                    <a:pt x="2094" y="516"/>
                  </a:lnTo>
                  <a:lnTo>
                    <a:pt x="2086" y="517"/>
                  </a:lnTo>
                  <a:lnTo>
                    <a:pt x="2082" y="519"/>
                  </a:lnTo>
                  <a:lnTo>
                    <a:pt x="2077" y="521"/>
                  </a:lnTo>
                  <a:lnTo>
                    <a:pt x="2073" y="524"/>
                  </a:lnTo>
                  <a:lnTo>
                    <a:pt x="2070" y="527"/>
                  </a:lnTo>
                  <a:lnTo>
                    <a:pt x="2066" y="532"/>
                  </a:lnTo>
                  <a:lnTo>
                    <a:pt x="2063" y="538"/>
                  </a:lnTo>
                  <a:lnTo>
                    <a:pt x="2059" y="544"/>
                  </a:lnTo>
                  <a:lnTo>
                    <a:pt x="2056" y="550"/>
                  </a:lnTo>
                  <a:lnTo>
                    <a:pt x="2054" y="558"/>
                  </a:lnTo>
                  <a:lnTo>
                    <a:pt x="2051" y="568"/>
                  </a:lnTo>
                  <a:lnTo>
                    <a:pt x="2048" y="578"/>
                  </a:lnTo>
                  <a:lnTo>
                    <a:pt x="2045" y="589"/>
                  </a:lnTo>
                  <a:lnTo>
                    <a:pt x="2044" y="607"/>
                  </a:lnTo>
                  <a:lnTo>
                    <a:pt x="2044" y="626"/>
                  </a:lnTo>
                  <a:lnTo>
                    <a:pt x="2046" y="646"/>
                  </a:lnTo>
                  <a:lnTo>
                    <a:pt x="2049" y="669"/>
                  </a:lnTo>
                  <a:lnTo>
                    <a:pt x="2054" y="691"/>
                  </a:lnTo>
                  <a:lnTo>
                    <a:pt x="2059" y="712"/>
                  </a:lnTo>
                  <a:lnTo>
                    <a:pt x="2064" y="733"/>
                  </a:lnTo>
                  <a:lnTo>
                    <a:pt x="2069" y="754"/>
                  </a:lnTo>
                  <a:lnTo>
                    <a:pt x="2069" y="754"/>
                  </a:lnTo>
                  <a:lnTo>
                    <a:pt x="2070" y="754"/>
                  </a:lnTo>
                  <a:lnTo>
                    <a:pt x="2042" y="768"/>
                  </a:lnTo>
                  <a:lnTo>
                    <a:pt x="2010" y="785"/>
                  </a:lnTo>
                  <a:lnTo>
                    <a:pt x="1975" y="803"/>
                  </a:lnTo>
                  <a:lnTo>
                    <a:pt x="1941" y="821"/>
                  </a:lnTo>
                  <a:lnTo>
                    <a:pt x="1909" y="838"/>
                  </a:lnTo>
                  <a:lnTo>
                    <a:pt x="1881" y="853"/>
                  </a:lnTo>
                  <a:lnTo>
                    <a:pt x="1860" y="865"/>
                  </a:lnTo>
                  <a:lnTo>
                    <a:pt x="1849" y="872"/>
                  </a:lnTo>
                  <a:lnTo>
                    <a:pt x="1840" y="881"/>
                  </a:lnTo>
                  <a:lnTo>
                    <a:pt x="1831" y="890"/>
                  </a:lnTo>
                  <a:lnTo>
                    <a:pt x="1825" y="898"/>
                  </a:lnTo>
                  <a:lnTo>
                    <a:pt x="1819" y="906"/>
                  </a:lnTo>
                  <a:lnTo>
                    <a:pt x="1811" y="905"/>
                  </a:lnTo>
                  <a:lnTo>
                    <a:pt x="1800" y="905"/>
                  </a:lnTo>
                  <a:lnTo>
                    <a:pt x="1790" y="908"/>
                  </a:lnTo>
                  <a:lnTo>
                    <a:pt x="1780" y="912"/>
                  </a:lnTo>
                  <a:lnTo>
                    <a:pt x="1770" y="917"/>
                  </a:lnTo>
                  <a:lnTo>
                    <a:pt x="1763" y="923"/>
                  </a:lnTo>
                  <a:lnTo>
                    <a:pt x="1757" y="930"/>
                  </a:lnTo>
                  <a:lnTo>
                    <a:pt x="1752" y="937"/>
                  </a:lnTo>
                  <a:lnTo>
                    <a:pt x="1749" y="945"/>
                  </a:lnTo>
                  <a:lnTo>
                    <a:pt x="1747" y="953"/>
                  </a:lnTo>
                  <a:lnTo>
                    <a:pt x="1748" y="960"/>
                  </a:lnTo>
                  <a:lnTo>
                    <a:pt x="1750" y="967"/>
                  </a:lnTo>
                  <a:lnTo>
                    <a:pt x="1754" y="975"/>
                  </a:lnTo>
                  <a:lnTo>
                    <a:pt x="1759" y="979"/>
                  </a:lnTo>
                  <a:lnTo>
                    <a:pt x="1766" y="983"/>
                  </a:lnTo>
                  <a:lnTo>
                    <a:pt x="1775" y="985"/>
                  </a:lnTo>
                  <a:lnTo>
                    <a:pt x="1784" y="986"/>
                  </a:lnTo>
                  <a:lnTo>
                    <a:pt x="1793" y="986"/>
                  </a:lnTo>
                  <a:lnTo>
                    <a:pt x="1802" y="983"/>
                  </a:lnTo>
                  <a:lnTo>
                    <a:pt x="1812" y="980"/>
                  </a:lnTo>
                  <a:close/>
                  <a:moveTo>
                    <a:pt x="2212" y="307"/>
                  </a:moveTo>
                  <a:lnTo>
                    <a:pt x="2210" y="303"/>
                  </a:lnTo>
                  <a:lnTo>
                    <a:pt x="2209" y="299"/>
                  </a:lnTo>
                  <a:lnTo>
                    <a:pt x="2207" y="297"/>
                  </a:lnTo>
                  <a:lnTo>
                    <a:pt x="2203" y="295"/>
                  </a:lnTo>
                  <a:lnTo>
                    <a:pt x="2198" y="293"/>
                  </a:lnTo>
                  <a:lnTo>
                    <a:pt x="2193" y="292"/>
                  </a:lnTo>
                  <a:lnTo>
                    <a:pt x="2185" y="295"/>
                  </a:lnTo>
                  <a:lnTo>
                    <a:pt x="2181" y="297"/>
                  </a:lnTo>
                  <a:lnTo>
                    <a:pt x="2175" y="289"/>
                  </a:lnTo>
                  <a:lnTo>
                    <a:pt x="2167" y="282"/>
                  </a:lnTo>
                  <a:lnTo>
                    <a:pt x="2161" y="275"/>
                  </a:lnTo>
                  <a:lnTo>
                    <a:pt x="2153" y="269"/>
                  </a:lnTo>
                  <a:lnTo>
                    <a:pt x="2138" y="259"/>
                  </a:lnTo>
                  <a:lnTo>
                    <a:pt x="2124" y="251"/>
                  </a:lnTo>
                  <a:lnTo>
                    <a:pt x="2100" y="240"/>
                  </a:lnTo>
                  <a:lnTo>
                    <a:pt x="2091" y="238"/>
                  </a:lnTo>
                  <a:lnTo>
                    <a:pt x="2085" y="230"/>
                  </a:lnTo>
                  <a:lnTo>
                    <a:pt x="2076" y="223"/>
                  </a:lnTo>
                  <a:lnTo>
                    <a:pt x="2066" y="216"/>
                  </a:lnTo>
                  <a:lnTo>
                    <a:pt x="2056" y="210"/>
                  </a:lnTo>
                  <a:lnTo>
                    <a:pt x="2053" y="194"/>
                  </a:lnTo>
                  <a:lnTo>
                    <a:pt x="2047" y="177"/>
                  </a:lnTo>
                  <a:lnTo>
                    <a:pt x="2041" y="163"/>
                  </a:lnTo>
                  <a:lnTo>
                    <a:pt x="2033" y="148"/>
                  </a:lnTo>
                  <a:lnTo>
                    <a:pt x="2029" y="142"/>
                  </a:lnTo>
                  <a:lnTo>
                    <a:pt x="2024" y="136"/>
                  </a:lnTo>
                  <a:lnTo>
                    <a:pt x="2017" y="131"/>
                  </a:lnTo>
                  <a:lnTo>
                    <a:pt x="2012" y="126"/>
                  </a:lnTo>
                  <a:lnTo>
                    <a:pt x="2006" y="120"/>
                  </a:lnTo>
                  <a:lnTo>
                    <a:pt x="1999" y="115"/>
                  </a:lnTo>
                  <a:lnTo>
                    <a:pt x="1992" y="112"/>
                  </a:lnTo>
                  <a:lnTo>
                    <a:pt x="1984" y="108"/>
                  </a:lnTo>
                  <a:lnTo>
                    <a:pt x="1973" y="104"/>
                  </a:lnTo>
                  <a:lnTo>
                    <a:pt x="1962" y="101"/>
                  </a:lnTo>
                  <a:lnTo>
                    <a:pt x="1950" y="99"/>
                  </a:lnTo>
                  <a:lnTo>
                    <a:pt x="1939" y="99"/>
                  </a:lnTo>
                  <a:lnTo>
                    <a:pt x="1926" y="99"/>
                  </a:lnTo>
                  <a:lnTo>
                    <a:pt x="1915" y="101"/>
                  </a:lnTo>
                  <a:lnTo>
                    <a:pt x="1903" y="104"/>
                  </a:lnTo>
                  <a:lnTo>
                    <a:pt x="1891" y="108"/>
                  </a:lnTo>
                  <a:lnTo>
                    <a:pt x="1880" y="112"/>
                  </a:lnTo>
                  <a:lnTo>
                    <a:pt x="1869" y="118"/>
                  </a:lnTo>
                  <a:lnTo>
                    <a:pt x="1858" y="126"/>
                  </a:lnTo>
                  <a:lnTo>
                    <a:pt x="1848" y="134"/>
                  </a:lnTo>
                  <a:lnTo>
                    <a:pt x="1839" y="142"/>
                  </a:lnTo>
                  <a:lnTo>
                    <a:pt x="1829" y="152"/>
                  </a:lnTo>
                  <a:lnTo>
                    <a:pt x="1820" y="163"/>
                  </a:lnTo>
                  <a:lnTo>
                    <a:pt x="1813" y="174"/>
                  </a:lnTo>
                  <a:lnTo>
                    <a:pt x="1809" y="171"/>
                  </a:lnTo>
                  <a:lnTo>
                    <a:pt x="1806" y="167"/>
                  </a:lnTo>
                  <a:lnTo>
                    <a:pt x="1800" y="164"/>
                  </a:lnTo>
                  <a:lnTo>
                    <a:pt x="1796" y="162"/>
                  </a:lnTo>
                  <a:lnTo>
                    <a:pt x="1789" y="159"/>
                  </a:lnTo>
                  <a:lnTo>
                    <a:pt x="1781" y="158"/>
                  </a:lnTo>
                  <a:lnTo>
                    <a:pt x="1773" y="158"/>
                  </a:lnTo>
                  <a:lnTo>
                    <a:pt x="1766" y="160"/>
                  </a:lnTo>
                  <a:lnTo>
                    <a:pt x="1760" y="162"/>
                  </a:lnTo>
                  <a:lnTo>
                    <a:pt x="1755" y="166"/>
                  </a:lnTo>
                  <a:lnTo>
                    <a:pt x="1750" y="171"/>
                  </a:lnTo>
                  <a:lnTo>
                    <a:pt x="1747" y="177"/>
                  </a:lnTo>
                  <a:lnTo>
                    <a:pt x="1745" y="183"/>
                  </a:lnTo>
                  <a:lnTo>
                    <a:pt x="1745" y="190"/>
                  </a:lnTo>
                  <a:lnTo>
                    <a:pt x="1745" y="197"/>
                  </a:lnTo>
                  <a:lnTo>
                    <a:pt x="1748" y="203"/>
                  </a:lnTo>
                  <a:lnTo>
                    <a:pt x="1751" y="209"/>
                  </a:lnTo>
                  <a:lnTo>
                    <a:pt x="1756" y="214"/>
                  </a:lnTo>
                  <a:lnTo>
                    <a:pt x="1761" y="220"/>
                  </a:lnTo>
                  <a:lnTo>
                    <a:pt x="1768" y="224"/>
                  </a:lnTo>
                  <a:lnTo>
                    <a:pt x="1773" y="226"/>
                  </a:lnTo>
                  <a:lnTo>
                    <a:pt x="1779" y="227"/>
                  </a:lnTo>
                  <a:lnTo>
                    <a:pt x="1784" y="227"/>
                  </a:lnTo>
                  <a:lnTo>
                    <a:pt x="1789" y="227"/>
                  </a:lnTo>
                  <a:lnTo>
                    <a:pt x="1786" y="240"/>
                  </a:lnTo>
                  <a:lnTo>
                    <a:pt x="1784" y="255"/>
                  </a:lnTo>
                  <a:lnTo>
                    <a:pt x="1783" y="268"/>
                  </a:lnTo>
                  <a:lnTo>
                    <a:pt x="1783" y="281"/>
                  </a:lnTo>
                  <a:lnTo>
                    <a:pt x="1784" y="294"/>
                  </a:lnTo>
                  <a:lnTo>
                    <a:pt x="1786" y="306"/>
                  </a:lnTo>
                  <a:lnTo>
                    <a:pt x="1788" y="319"/>
                  </a:lnTo>
                  <a:lnTo>
                    <a:pt x="1792" y="330"/>
                  </a:lnTo>
                  <a:lnTo>
                    <a:pt x="1797" y="341"/>
                  </a:lnTo>
                  <a:lnTo>
                    <a:pt x="1802" y="353"/>
                  </a:lnTo>
                  <a:lnTo>
                    <a:pt x="1810" y="362"/>
                  </a:lnTo>
                  <a:lnTo>
                    <a:pt x="1817" y="371"/>
                  </a:lnTo>
                  <a:lnTo>
                    <a:pt x="1825" y="380"/>
                  </a:lnTo>
                  <a:lnTo>
                    <a:pt x="1834" y="388"/>
                  </a:lnTo>
                  <a:lnTo>
                    <a:pt x="1845" y="394"/>
                  </a:lnTo>
                  <a:lnTo>
                    <a:pt x="1855" y="399"/>
                  </a:lnTo>
                  <a:lnTo>
                    <a:pt x="1862" y="402"/>
                  </a:lnTo>
                  <a:lnTo>
                    <a:pt x="1871" y="405"/>
                  </a:lnTo>
                  <a:lnTo>
                    <a:pt x="1878" y="407"/>
                  </a:lnTo>
                  <a:lnTo>
                    <a:pt x="1886" y="409"/>
                  </a:lnTo>
                  <a:lnTo>
                    <a:pt x="1893" y="409"/>
                  </a:lnTo>
                  <a:lnTo>
                    <a:pt x="1902" y="410"/>
                  </a:lnTo>
                  <a:lnTo>
                    <a:pt x="1910" y="409"/>
                  </a:lnTo>
                  <a:lnTo>
                    <a:pt x="1918" y="409"/>
                  </a:lnTo>
                  <a:lnTo>
                    <a:pt x="1934" y="404"/>
                  </a:lnTo>
                  <a:lnTo>
                    <a:pt x="1949" y="399"/>
                  </a:lnTo>
                  <a:lnTo>
                    <a:pt x="1965" y="393"/>
                  </a:lnTo>
                  <a:lnTo>
                    <a:pt x="1979" y="384"/>
                  </a:lnTo>
                  <a:lnTo>
                    <a:pt x="1991" y="387"/>
                  </a:lnTo>
                  <a:lnTo>
                    <a:pt x="2002" y="390"/>
                  </a:lnTo>
                  <a:lnTo>
                    <a:pt x="2013" y="392"/>
                  </a:lnTo>
                  <a:lnTo>
                    <a:pt x="2023" y="391"/>
                  </a:lnTo>
                  <a:lnTo>
                    <a:pt x="2031" y="396"/>
                  </a:lnTo>
                  <a:lnTo>
                    <a:pt x="2055" y="407"/>
                  </a:lnTo>
                  <a:lnTo>
                    <a:pt x="2070" y="413"/>
                  </a:lnTo>
                  <a:lnTo>
                    <a:pt x="2088" y="417"/>
                  </a:lnTo>
                  <a:lnTo>
                    <a:pt x="2097" y="418"/>
                  </a:lnTo>
                  <a:lnTo>
                    <a:pt x="2106" y="419"/>
                  </a:lnTo>
                  <a:lnTo>
                    <a:pt x="2117" y="419"/>
                  </a:lnTo>
                  <a:lnTo>
                    <a:pt x="2127" y="419"/>
                  </a:lnTo>
                  <a:lnTo>
                    <a:pt x="2128" y="423"/>
                  </a:lnTo>
                  <a:lnTo>
                    <a:pt x="2132" y="431"/>
                  </a:lnTo>
                  <a:lnTo>
                    <a:pt x="2135" y="434"/>
                  </a:lnTo>
                  <a:lnTo>
                    <a:pt x="2140" y="438"/>
                  </a:lnTo>
                  <a:lnTo>
                    <a:pt x="2144" y="438"/>
                  </a:lnTo>
                  <a:lnTo>
                    <a:pt x="2147" y="438"/>
                  </a:lnTo>
                  <a:lnTo>
                    <a:pt x="2151" y="436"/>
                  </a:lnTo>
                  <a:lnTo>
                    <a:pt x="2155" y="434"/>
                  </a:lnTo>
                  <a:lnTo>
                    <a:pt x="2157" y="436"/>
                  </a:lnTo>
                  <a:lnTo>
                    <a:pt x="2161" y="441"/>
                  </a:lnTo>
                  <a:lnTo>
                    <a:pt x="2169" y="448"/>
                  </a:lnTo>
                  <a:lnTo>
                    <a:pt x="2180" y="455"/>
                  </a:lnTo>
                  <a:lnTo>
                    <a:pt x="2186" y="458"/>
                  </a:lnTo>
                  <a:lnTo>
                    <a:pt x="2192" y="462"/>
                  </a:lnTo>
                  <a:lnTo>
                    <a:pt x="2200" y="464"/>
                  </a:lnTo>
                  <a:lnTo>
                    <a:pt x="2208" y="466"/>
                  </a:lnTo>
                  <a:lnTo>
                    <a:pt x="2216" y="467"/>
                  </a:lnTo>
                  <a:lnTo>
                    <a:pt x="2225" y="469"/>
                  </a:lnTo>
                  <a:lnTo>
                    <a:pt x="2234" y="467"/>
                  </a:lnTo>
                  <a:lnTo>
                    <a:pt x="2245" y="465"/>
                  </a:lnTo>
                  <a:lnTo>
                    <a:pt x="2248" y="466"/>
                  </a:lnTo>
                  <a:lnTo>
                    <a:pt x="2256" y="471"/>
                  </a:lnTo>
                  <a:lnTo>
                    <a:pt x="2271" y="476"/>
                  </a:lnTo>
                  <a:lnTo>
                    <a:pt x="2290" y="484"/>
                  </a:lnTo>
                  <a:lnTo>
                    <a:pt x="2293" y="474"/>
                  </a:lnTo>
                  <a:lnTo>
                    <a:pt x="2298" y="463"/>
                  </a:lnTo>
                  <a:lnTo>
                    <a:pt x="2300" y="456"/>
                  </a:lnTo>
                  <a:lnTo>
                    <a:pt x="2302" y="452"/>
                  </a:lnTo>
                  <a:lnTo>
                    <a:pt x="2317" y="433"/>
                  </a:lnTo>
                  <a:lnTo>
                    <a:pt x="2334" y="417"/>
                  </a:lnTo>
                  <a:lnTo>
                    <a:pt x="2350" y="401"/>
                  </a:lnTo>
                  <a:lnTo>
                    <a:pt x="2367" y="388"/>
                  </a:lnTo>
                  <a:lnTo>
                    <a:pt x="2337" y="372"/>
                  </a:lnTo>
                  <a:lnTo>
                    <a:pt x="2313" y="362"/>
                  </a:lnTo>
                  <a:lnTo>
                    <a:pt x="2300" y="355"/>
                  </a:lnTo>
                  <a:lnTo>
                    <a:pt x="2294" y="353"/>
                  </a:lnTo>
                  <a:lnTo>
                    <a:pt x="2289" y="345"/>
                  </a:lnTo>
                  <a:lnTo>
                    <a:pt x="2284" y="336"/>
                  </a:lnTo>
                  <a:lnTo>
                    <a:pt x="2278" y="330"/>
                  </a:lnTo>
                  <a:lnTo>
                    <a:pt x="2271" y="325"/>
                  </a:lnTo>
                  <a:lnTo>
                    <a:pt x="2264" y="321"/>
                  </a:lnTo>
                  <a:lnTo>
                    <a:pt x="2257" y="317"/>
                  </a:lnTo>
                  <a:lnTo>
                    <a:pt x="2250" y="314"/>
                  </a:lnTo>
                  <a:lnTo>
                    <a:pt x="2244" y="311"/>
                  </a:lnTo>
                  <a:lnTo>
                    <a:pt x="2231" y="308"/>
                  </a:lnTo>
                  <a:lnTo>
                    <a:pt x="2221" y="307"/>
                  </a:lnTo>
                  <a:lnTo>
                    <a:pt x="2214" y="307"/>
                  </a:lnTo>
                  <a:lnTo>
                    <a:pt x="2212" y="307"/>
                  </a:lnTo>
                  <a:close/>
                  <a:moveTo>
                    <a:pt x="1966" y="259"/>
                  </a:moveTo>
                  <a:lnTo>
                    <a:pt x="1963" y="258"/>
                  </a:lnTo>
                  <a:lnTo>
                    <a:pt x="1960" y="257"/>
                  </a:lnTo>
                  <a:lnTo>
                    <a:pt x="1957" y="255"/>
                  </a:lnTo>
                  <a:lnTo>
                    <a:pt x="1954" y="253"/>
                  </a:lnTo>
                  <a:lnTo>
                    <a:pt x="1951" y="246"/>
                  </a:lnTo>
                  <a:lnTo>
                    <a:pt x="1948" y="240"/>
                  </a:lnTo>
                  <a:lnTo>
                    <a:pt x="1948" y="233"/>
                  </a:lnTo>
                  <a:lnTo>
                    <a:pt x="1949" y="226"/>
                  </a:lnTo>
                  <a:lnTo>
                    <a:pt x="1950" y="223"/>
                  </a:lnTo>
                  <a:lnTo>
                    <a:pt x="1952" y="220"/>
                  </a:lnTo>
                  <a:lnTo>
                    <a:pt x="1954" y="216"/>
                  </a:lnTo>
                  <a:lnTo>
                    <a:pt x="1957" y="213"/>
                  </a:lnTo>
                  <a:lnTo>
                    <a:pt x="1956" y="212"/>
                  </a:lnTo>
                  <a:lnTo>
                    <a:pt x="1952" y="211"/>
                  </a:lnTo>
                  <a:lnTo>
                    <a:pt x="1946" y="209"/>
                  </a:lnTo>
                  <a:lnTo>
                    <a:pt x="1940" y="208"/>
                  </a:lnTo>
                  <a:lnTo>
                    <a:pt x="1937" y="209"/>
                  </a:lnTo>
                  <a:lnTo>
                    <a:pt x="1933" y="210"/>
                  </a:lnTo>
                  <a:lnTo>
                    <a:pt x="1930" y="212"/>
                  </a:lnTo>
                  <a:lnTo>
                    <a:pt x="1926" y="214"/>
                  </a:lnTo>
                  <a:lnTo>
                    <a:pt x="1924" y="219"/>
                  </a:lnTo>
                  <a:lnTo>
                    <a:pt x="1921" y="224"/>
                  </a:lnTo>
                  <a:lnTo>
                    <a:pt x="1920" y="230"/>
                  </a:lnTo>
                  <a:lnTo>
                    <a:pt x="1919" y="237"/>
                  </a:lnTo>
                  <a:lnTo>
                    <a:pt x="1915" y="234"/>
                  </a:lnTo>
                  <a:lnTo>
                    <a:pt x="1904" y="229"/>
                  </a:lnTo>
                  <a:lnTo>
                    <a:pt x="1896" y="227"/>
                  </a:lnTo>
                  <a:lnTo>
                    <a:pt x="1888" y="226"/>
                  </a:lnTo>
                  <a:lnTo>
                    <a:pt x="1884" y="226"/>
                  </a:lnTo>
                  <a:lnTo>
                    <a:pt x="1880" y="227"/>
                  </a:lnTo>
                  <a:lnTo>
                    <a:pt x="1875" y="229"/>
                  </a:lnTo>
                  <a:lnTo>
                    <a:pt x="1871" y="232"/>
                  </a:lnTo>
                  <a:lnTo>
                    <a:pt x="1872" y="236"/>
                  </a:lnTo>
                  <a:lnTo>
                    <a:pt x="1874" y="240"/>
                  </a:lnTo>
                  <a:lnTo>
                    <a:pt x="1876" y="244"/>
                  </a:lnTo>
                  <a:lnTo>
                    <a:pt x="1878" y="248"/>
                  </a:lnTo>
                  <a:lnTo>
                    <a:pt x="1884" y="254"/>
                  </a:lnTo>
                  <a:lnTo>
                    <a:pt x="1890" y="258"/>
                  </a:lnTo>
                  <a:lnTo>
                    <a:pt x="1903" y="262"/>
                  </a:lnTo>
                  <a:lnTo>
                    <a:pt x="1908" y="263"/>
                  </a:lnTo>
                  <a:lnTo>
                    <a:pt x="1903" y="269"/>
                  </a:lnTo>
                  <a:lnTo>
                    <a:pt x="1899" y="274"/>
                  </a:lnTo>
                  <a:lnTo>
                    <a:pt x="1896" y="279"/>
                  </a:lnTo>
                  <a:lnTo>
                    <a:pt x="1895" y="284"/>
                  </a:lnTo>
                  <a:lnTo>
                    <a:pt x="1895" y="288"/>
                  </a:lnTo>
                  <a:lnTo>
                    <a:pt x="1896" y="292"/>
                  </a:lnTo>
                  <a:lnTo>
                    <a:pt x="1899" y="295"/>
                  </a:lnTo>
                  <a:lnTo>
                    <a:pt x="1901" y="298"/>
                  </a:lnTo>
                  <a:lnTo>
                    <a:pt x="1910" y="305"/>
                  </a:lnTo>
                  <a:lnTo>
                    <a:pt x="1916" y="307"/>
                  </a:lnTo>
                  <a:lnTo>
                    <a:pt x="1916" y="303"/>
                  </a:lnTo>
                  <a:lnTo>
                    <a:pt x="1916" y="300"/>
                  </a:lnTo>
                  <a:lnTo>
                    <a:pt x="1917" y="296"/>
                  </a:lnTo>
                  <a:lnTo>
                    <a:pt x="1919" y="293"/>
                  </a:lnTo>
                  <a:lnTo>
                    <a:pt x="1923" y="288"/>
                  </a:lnTo>
                  <a:lnTo>
                    <a:pt x="1930" y="284"/>
                  </a:lnTo>
                  <a:lnTo>
                    <a:pt x="1936" y="281"/>
                  </a:lnTo>
                  <a:lnTo>
                    <a:pt x="1943" y="279"/>
                  </a:lnTo>
                  <a:lnTo>
                    <a:pt x="1946" y="279"/>
                  </a:lnTo>
                  <a:lnTo>
                    <a:pt x="1949" y="281"/>
                  </a:lnTo>
                  <a:lnTo>
                    <a:pt x="1951" y="282"/>
                  </a:lnTo>
                  <a:lnTo>
                    <a:pt x="1954" y="284"/>
                  </a:lnTo>
                  <a:lnTo>
                    <a:pt x="1956" y="286"/>
                  </a:lnTo>
                  <a:lnTo>
                    <a:pt x="1959" y="289"/>
                  </a:lnTo>
                  <a:lnTo>
                    <a:pt x="1960" y="291"/>
                  </a:lnTo>
                  <a:lnTo>
                    <a:pt x="1961" y="295"/>
                  </a:lnTo>
                  <a:lnTo>
                    <a:pt x="1961" y="302"/>
                  </a:lnTo>
                  <a:lnTo>
                    <a:pt x="1960" y="309"/>
                  </a:lnTo>
                  <a:lnTo>
                    <a:pt x="1956" y="318"/>
                  </a:lnTo>
                  <a:lnTo>
                    <a:pt x="1953" y="326"/>
                  </a:lnTo>
                  <a:lnTo>
                    <a:pt x="1948" y="333"/>
                  </a:lnTo>
                  <a:lnTo>
                    <a:pt x="1943" y="339"/>
                  </a:lnTo>
                  <a:lnTo>
                    <a:pt x="1936" y="346"/>
                  </a:lnTo>
                  <a:lnTo>
                    <a:pt x="1927" y="350"/>
                  </a:lnTo>
                  <a:lnTo>
                    <a:pt x="1919" y="353"/>
                  </a:lnTo>
                  <a:lnTo>
                    <a:pt x="1910" y="355"/>
                  </a:lnTo>
                  <a:lnTo>
                    <a:pt x="1902" y="356"/>
                  </a:lnTo>
                  <a:lnTo>
                    <a:pt x="1892" y="356"/>
                  </a:lnTo>
                  <a:lnTo>
                    <a:pt x="1884" y="354"/>
                  </a:lnTo>
                  <a:lnTo>
                    <a:pt x="1877" y="352"/>
                  </a:lnTo>
                  <a:lnTo>
                    <a:pt x="1870" y="348"/>
                  </a:lnTo>
                  <a:lnTo>
                    <a:pt x="1863" y="344"/>
                  </a:lnTo>
                  <a:lnTo>
                    <a:pt x="1858" y="338"/>
                  </a:lnTo>
                  <a:lnTo>
                    <a:pt x="1853" y="332"/>
                  </a:lnTo>
                  <a:lnTo>
                    <a:pt x="1850" y="325"/>
                  </a:lnTo>
                  <a:lnTo>
                    <a:pt x="1846" y="318"/>
                  </a:lnTo>
                  <a:lnTo>
                    <a:pt x="1844" y="310"/>
                  </a:lnTo>
                  <a:lnTo>
                    <a:pt x="1842" y="302"/>
                  </a:lnTo>
                  <a:lnTo>
                    <a:pt x="1841" y="293"/>
                  </a:lnTo>
                  <a:lnTo>
                    <a:pt x="1840" y="284"/>
                  </a:lnTo>
                  <a:lnTo>
                    <a:pt x="1840" y="274"/>
                  </a:lnTo>
                  <a:lnTo>
                    <a:pt x="1841" y="264"/>
                  </a:lnTo>
                  <a:lnTo>
                    <a:pt x="1843" y="255"/>
                  </a:lnTo>
                  <a:lnTo>
                    <a:pt x="1845" y="244"/>
                  </a:lnTo>
                  <a:lnTo>
                    <a:pt x="1848" y="234"/>
                  </a:lnTo>
                  <a:lnTo>
                    <a:pt x="1852" y="224"/>
                  </a:lnTo>
                  <a:lnTo>
                    <a:pt x="1857" y="214"/>
                  </a:lnTo>
                  <a:lnTo>
                    <a:pt x="1862" y="205"/>
                  </a:lnTo>
                  <a:lnTo>
                    <a:pt x="1869" y="196"/>
                  </a:lnTo>
                  <a:lnTo>
                    <a:pt x="1875" y="189"/>
                  </a:lnTo>
                  <a:lnTo>
                    <a:pt x="1881" y="181"/>
                  </a:lnTo>
                  <a:lnTo>
                    <a:pt x="1888" y="174"/>
                  </a:lnTo>
                  <a:lnTo>
                    <a:pt x="1895" y="169"/>
                  </a:lnTo>
                  <a:lnTo>
                    <a:pt x="1903" y="164"/>
                  </a:lnTo>
                  <a:lnTo>
                    <a:pt x="1911" y="160"/>
                  </a:lnTo>
                  <a:lnTo>
                    <a:pt x="1918" y="157"/>
                  </a:lnTo>
                  <a:lnTo>
                    <a:pt x="1926" y="153"/>
                  </a:lnTo>
                  <a:lnTo>
                    <a:pt x="1934" y="152"/>
                  </a:lnTo>
                  <a:lnTo>
                    <a:pt x="1941" y="151"/>
                  </a:lnTo>
                  <a:lnTo>
                    <a:pt x="1949" y="152"/>
                  </a:lnTo>
                  <a:lnTo>
                    <a:pt x="1956" y="153"/>
                  </a:lnTo>
                  <a:lnTo>
                    <a:pt x="1964" y="157"/>
                  </a:lnTo>
                  <a:lnTo>
                    <a:pt x="1970" y="160"/>
                  </a:lnTo>
                  <a:lnTo>
                    <a:pt x="1977" y="165"/>
                  </a:lnTo>
                  <a:lnTo>
                    <a:pt x="1982" y="171"/>
                  </a:lnTo>
                  <a:lnTo>
                    <a:pt x="1987" y="178"/>
                  </a:lnTo>
                  <a:lnTo>
                    <a:pt x="1993" y="187"/>
                  </a:lnTo>
                  <a:lnTo>
                    <a:pt x="1996" y="195"/>
                  </a:lnTo>
                  <a:lnTo>
                    <a:pt x="1998" y="204"/>
                  </a:lnTo>
                  <a:lnTo>
                    <a:pt x="1999" y="212"/>
                  </a:lnTo>
                  <a:lnTo>
                    <a:pt x="1999" y="221"/>
                  </a:lnTo>
                  <a:lnTo>
                    <a:pt x="1997" y="230"/>
                  </a:lnTo>
                  <a:lnTo>
                    <a:pt x="1993" y="237"/>
                  </a:lnTo>
                  <a:lnTo>
                    <a:pt x="1988" y="244"/>
                  </a:lnTo>
                  <a:lnTo>
                    <a:pt x="1983" y="251"/>
                  </a:lnTo>
                  <a:lnTo>
                    <a:pt x="1978" y="256"/>
                  </a:lnTo>
                  <a:lnTo>
                    <a:pt x="1975" y="257"/>
                  </a:lnTo>
                  <a:lnTo>
                    <a:pt x="1972" y="258"/>
                  </a:lnTo>
                  <a:lnTo>
                    <a:pt x="1969" y="259"/>
                  </a:lnTo>
                  <a:lnTo>
                    <a:pt x="1966" y="259"/>
                  </a:lnTo>
                  <a:close/>
                  <a:moveTo>
                    <a:pt x="2920" y="452"/>
                  </a:moveTo>
                  <a:lnTo>
                    <a:pt x="2923" y="461"/>
                  </a:lnTo>
                  <a:lnTo>
                    <a:pt x="3018" y="414"/>
                  </a:lnTo>
                  <a:lnTo>
                    <a:pt x="3107" y="369"/>
                  </a:lnTo>
                  <a:lnTo>
                    <a:pt x="3190" y="328"/>
                  </a:lnTo>
                  <a:lnTo>
                    <a:pt x="3263" y="292"/>
                  </a:lnTo>
                  <a:lnTo>
                    <a:pt x="3325" y="261"/>
                  </a:lnTo>
                  <a:lnTo>
                    <a:pt x="3375" y="236"/>
                  </a:lnTo>
                  <a:lnTo>
                    <a:pt x="3409" y="220"/>
                  </a:lnTo>
                  <a:lnTo>
                    <a:pt x="3425" y="211"/>
                  </a:lnTo>
                  <a:lnTo>
                    <a:pt x="3435" y="207"/>
                  </a:lnTo>
                  <a:lnTo>
                    <a:pt x="3443" y="201"/>
                  </a:lnTo>
                  <a:lnTo>
                    <a:pt x="3451" y="196"/>
                  </a:lnTo>
                  <a:lnTo>
                    <a:pt x="3458" y="190"/>
                  </a:lnTo>
                  <a:lnTo>
                    <a:pt x="3473" y="176"/>
                  </a:lnTo>
                  <a:lnTo>
                    <a:pt x="3483" y="164"/>
                  </a:lnTo>
                  <a:lnTo>
                    <a:pt x="3500" y="143"/>
                  </a:lnTo>
                  <a:lnTo>
                    <a:pt x="3505" y="134"/>
                  </a:lnTo>
                  <a:lnTo>
                    <a:pt x="3494" y="133"/>
                  </a:lnTo>
                  <a:lnTo>
                    <a:pt x="3468" y="131"/>
                  </a:lnTo>
                  <a:lnTo>
                    <a:pt x="3451" y="132"/>
                  </a:lnTo>
                  <a:lnTo>
                    <a:pt x="3432" y="134"/>
                  </a:lnTo>
                  <a:lnTo>
                    <a:pt x="3423" y="136"/>
                  </a:lnTo>
                  <a:lnTo>
                    <a:pt x="3414" y="139"/>
                  </a:lnTo>
                  <a:lnTo>
                    <a:pt x="3404" y="142"/>
                  </a:lnTo>
                  <a:lnTo>
                    <a:pt x="3394" y="146"/>
                  </a:lnTo>
                  <a:lnTo>
                    <a:pt x="3377" y="154"/>
                  </a:lnTo>
                  <a:lnTo>
                    <a:pt x="3339" y="171"/>
                  </a:lnTo>
                  <a:lnTo>
                    <a:pt x="3287" y="195"/>
                  </a:lnTo>
                  <a:lnTo>
                    <a:pt x="3220" y="225"/>
                  </a:lnTo>
                  <a:lnTo>
                    <a:pt x="3140" y="261"/>
                  </a:lnTo>
                  <a:lnTo>
                    <a:pt x="3051" y="301"/>
                  </a:lnTo>
                  <a:lnTo>
                    <a:pt x="2955" y="345"/>
                  </a:lnTo>
                  <a:lnTo>
                    <a:pt x="2855" y="390"/>
                  </a:lnTo>
                  <a:lnTo>
                    <a:pt x="2871" y="404"/>
                  </a:lnTo>
                  <a:lnTo>
                    <a:pt x="2889" y="419"/>
                  </a:lnTo>
                  <a:lnTo>
                    <a:pt x="2904" y="435"/>
                  </a:lnTo>
                  <a:lnTo>
                    <a:pt x="2920" y="452"/>
                  </a:lnTo>
                  <a:close/>
                  <a:moveTo>
                    <a:pt x="5102" y="2809"/>
                  </a:moveTo>
                  <a:lnTo>
                    <a:pt x="5084" y="2795"/>
                  </a:lnTo>
                  <a:lnTo>
                    <a:pt x="5064" y="2780"/>
                  </a:lnTo>
                  <a:lnTo>
                    <a:pt x="5043" y="2766"/>
                  </a:lnTo>
                  <a:lnTo>
                    <a:pt x="5020" y="2750"/>
                  </a:lnTo>
                  <a:lnTo>
                    <a:pt x="4998" y="2735"/>
                  </a:lnTo>
                  <a:lnTo>
                    <a:pt x="4977" y="2719"/>
                  </a:lnTo>
                  <a:lnTo>
                    <a:pt x="4966" y="2711"/>
                  </a:lnTo>
                  <a:lnTo>
                    <a:pt x="4957" y="2702"/>
                  </a:lnTo>
                  <a:lnTo>
                    <a:pt x="4948" y="2693"/>
                  </a:lnTo>
                  <a:lnTo>
                    <a:pt x="4938" y="2684"/>
                  </a:lnTo>
                  <a:lnTo>
                    <a:pt x="4931" y="2677"/>
                  </a:lnTo>
                  <a:lnTo>
                    <a:pt x="4919" y="2670"/>
                  </a:lnTo>
                  <a:lnTo>
                    <a:pt x="4904" y="2662"/>
                  </a:lnTo>
                  <a:lnTo>
                    <a:pt x="4886" y="2655"/>
                  </a:lnTo>
                  <a:lnTo>
                    <a:pt x="4865" y="2647"/>
                  </a:lnTo>
                  <a:lnTo>
                    <a:pt x="4842" y="2640"/>
                  </a:lnTo>
                  <a:lnTo>
                    <a:pt x="4817" y="2631"/>
                  </a:lnTo>
                  <a:lnTo>
                    <a:pt x="4791" y="2623"/>
                  </a:lnTo>
                  <a:lnTo>
                    <a:pt x="4788" y="2622"/>
                  </a:lnTo>
                  <a:lnTo>
                    <a:pt x="4786" y="2621"/>
                  </a:lnTo>
                  <a:lnTo>
                    <a:pt x="4769" y="2615"/>
                  </a:lnTo>
                  <a:lnTo>
                    <a:pt x="4748" y="2608"/>
                  </a:lnTo>
                  <a:lnTo>
                    <a:pt x="4722" y="2600"/>
                  </a:lnTo>
                  <a:lnTo>
                    <a:pt x="4695" y="2593"/>
                  </a:lnTo>
                  <a:lnTo>
                    <a:pt x="4700" y="2604"/>
                  </a:lnTo>
                  <a:lnTo>
                    <a:pt x="4705" y="2614"/>
                  </a:lnTo>
                  <a:lnTo>
                    <a:pt x="4712" y="2624"/>
                  </a:lnTo>
                  <a:lnTo>
                    <a:pt x="4720" y="2635"/>
                  </a:lnTo>
                  <a:lnTo>
                    <a:pt x="4739" y="2656"/>
                  </a:lnTo>
                  <a:lnTo>
                    <a:pt x="4761" y="2678"/>
                  </a:lnTo>
                  <a:lnTo>
                    <a:pt x="4782" y="2699"/>
                  </a:lnTo>
                  <a:lnTo>
                    <a:pt x="4804" y="2717"/>
                  </a:lnTo>
                  <a:lnTo>
                    <a:pt x="4825" y="2734"/>
                  </a:lnTo>
                  <a:lnTo>
                    <a:pt x="4842" y="2747"/>
                  </a:lnTo>
                  <a:lnTo>
                    <a:pt x="4852" y="2754"/>
                  </a:lnTo>
                  <a:lnTo>
                    <a:pt x="4858" y="2762"/>
                  </a:lnTo>
                  <a:lnTo>
                    <a:pt x="4861" y="2770"/>
                  </a:lnTo>
                  <a:lnTo>
                    <a:pt x="4863" y="2777"/>
                  </a:lnTo>
                  <a:lnTo>
                    <a:pt x="4863" y="2783"/>
                  </a:lnTo>
                  <a:lnTo>
                    <a:pt x="4862" y="2790"/>
                  </a:lnTo>
                  <a:lnTo>
                    <a:pt x="4860" y="2795"/>
                  </a:lnTo>
                  <a:lnTo>
                    <a:pt x="4858" y="2799"/>
                  </a:lnTo>
                  <a:lnTo>
                    <a:pt x="4852" y="2794"/>
                  </a:lnTo>
                  <a:lnTo>
                    <a:pt x="4834" y="2782"/>
                  </a:lnTo>
                  <a:lnTo>
                    <a:pt x="4823" y="2776"/>
                  </a:lnTo>
                  <a:lnTo>
                    <a:pt x="4808" y="2771"/>
                  </a:lnTo>
                  <a:lnTo>
                    <a:pt x="4801" y="2769"/>
                  </a:lnTo>
                  <a:lnTo>
                    <a:pt x="4794" y="2768"/>
                  </a:lnTo>
                  <a:lnTo>
                    <a:pt x="4786" y="2767"/>
                  </a:lnTo>
                  <a:lnTo>
                    <a:pt x="4777" y="2768"/>
                  </a:lnTo>
                  <a:lnTo>
                    <a:pt x="4743" y="2767"/>
                  </a:lnTo>
                  <a:lnTo>
                    <a:pt x="4708" y="2767"/>
                  </a:lnTo>
                  <a:lnTo>
                    <a:pt x="4699" y="2767"/>
                  </a:lnTo>
                  <a:lnTo>
                    <a:pt x="4689" y="2768"/>
                  </a:lnTo>
                  <a:lnTo>
                    <a:pt x="4679" y="2770"/>
                  </a:lnTo>
                  <a:lnTo>
                    <a:pt x="4670" y="2772"/>
                  </a:lnTo>
                  <a:lnTo>
                    <a:pt x="4659" y="2775"/>
                  </a:lnTo>
                  <a:lnTo>
                    <a:pt x="4648" y="2779"/>
                  </a:lnTo>
                  <a:lnTo>
                    <a:pt x="4637" y="2784"/>
                  </a:lnTo>
                  <a:lnTo>
                    <a:pt x="4625" y="2791"/>
                  </a:lnTo>
                  <a:lnTo>
                    <a:pt x="4604" y="2804"/>
                  </a:lnTo>
                  <a:lnTo>
                    <a:pt x="4584" y="2815"/>
                  </a:lnTo>
                  <a:lnTo>
                    <a:pt x="4566" y="2827"/>
                  </a:lnTo>
                  <a:lnTo>
                    <a:pt x="4552" y="2837"/>
                  </a:lnTo>
                  <a:lnTo>
                    <a:pt x="4546" y="2843"/>
                  </a:lnTo>
                  <a:lnTo>
                    <a:pt x="4540" y="2848"/>
                  </a:lnTo>
                  <a:lnTo>
                    <a:pt x="4534" y="2855"/>
                  </a:lnTo>
                  <a:lnTo>
                    <a:pt x="4529" y="2861"/>
                  </a:lnTo>
                  <a:lnTo>
                    <a:pt x="4525" y="2868"/>
                  </a:lnTo>
                  <a:lnTo>
                    <a:pt x="4522" y="2874"/>
                  </a:lnTo>
                  <a:lnTo>
                    <a:pt x="4519" y="2882"/>
                  </a:lnTo>
                  <a:lnTo>
                    <a:pt x="4516" y="2890"/>
                  </a:lnTo>
                  <a:lnTo>
                    <a:pt x="4511" y="2910"/>
                  </a:lnTo>
                  <a:lnTo>
                    <a:pt x="4506" y="2926"/>
                  </a:lnTo>
                  <a:lnTo>
                    <a:pt x="4503" y="2936"/>
                  </a:lnTo>
                  <a:lnTo>
                    <a:pt x="4503" y="2939"/>
                  </a:lnTo>
                  <a:lnTo>
                    <a:pt x="4496" y="2931"/>
                  </a:lnTo>
                  <a:lnTo>
                    <a:pt x="4481" y="2909"/>
                  </a:lnTo>
                  <a:lnTo>
                    <a:pt x="4472" y="2896"/>
                  </a:lnTo>
                  <a:lnTo>
                    <a:pt x="4464" y="2881"/>
                  </a:lnTo>
                  <a:lnTo>
                    <a:pt x="4461" y="2874"/>
                  </a:lnTo>
                  <a:lnTo>
                    <a:pt x="4459" y="2867"/>
                  </a:lnTo>
                  <a:lnTo>
                    <a:pt x="4457" y="2860"/>
                  </a:lnTo>
                  <a:lnTo>
                    <a:pt x="4456" y="2854"/>
                  </a:lnTo>
                  <a:lnTo>
                    <a:pt x="4440" y="2844"/>
                  </a:lnTo>
                  <a:lnTo>
                    <a:pt x="4402" y="2823"/>
                  </a:lnTo>
                  <a:lnTo>
                    <a:pt x="4379" y="2811"/>
                  </a:lnTo>
                  <a:lnTo>
                    <a:pt x="4354" y="2801"/>
                  </a:lnTo>
                  <a:lnTo>
                    <a:pt x="4342" y="2797"/>
                  </a:lnTo>
                  <a:lnTo>
                    <a:pt x="4331" y="2793"/>
                  </a:lnTo>
                  <a:lnTo>
                    <a:pt x="4319" y="2790"/>
                  </a:lnTo>
                  <a:lnTo>
                    <a:pt x="4309" y="2788"/>
                  </a:lnTo>
                  <a:lnTo>
                    <a:pt x="4289" y="2787"/>
                  </a:lnTo>
                  <a:lnTo>
                    <a:pt x="4270" y="2788"/>
                  </a:lnTo>
                  <a:lnTo>
                    <a:pt x="4250" y="2792"/>
                  </a:lnTo>
                  <a:lnTo>
                    <a:pt x="4231" y="2797"/>
                  </a:lnTo>
                  <a:lnTo>
                    <a:pt x="4223" y="2800"/>
                  </a:lnTo>
                  <a:lnTo>
                    <a:pt x="4216" y="2803"/>
                  </a:lnTo>
                  <a:lnTo>
                    <a:pt x="4209" y="2807"/>
                  </a:lnTo>
                  <a:lnTo>
                    <a:pt x="4204" y="2811"/>
                  </a:lnTo>
                  <a:lnTo>
                    <a:pt x="4198" y="2815"/>
                  </a:lnTo>
                  <a:lnTo>
                    <a:pt x="4194" y="2819"/>
                  </a:lnTo>
                  <a:lnTo>
                    <a:pt x="4191" y="2825"/>
                  </a:lnTo>
                  <a:lnTo>
                    <a:pt x="4189" y="2830"/>
                  </a:lnTo>
                  <a:lnTo>
                    <a:pt x="4189" y="2821"/>
                  </a:lnTo>
                  <a:lnTo>
                    <a:pt x="4190" y="2798"/>
                  </a:lnTo>
                  <a:lnTo>
                    <a:pt x="4193" y="2783"/>
                  </a:lnTo>
                  <a:lnTo>
                    <a:pt x="4198" y="2768"/>
                  </a:lnTo>
                  <a:lnTo>
                    <a:pt x="4203" y="2761"/>
                  </a:lnTo>
                  <a:lnTo>
                    <a:pt x="4207" y="2753"/>
                  </a:lnTo>
                  <a:lnTo>
                    <a:pt x="4212" y="2746"/>
                  </a:lnTo>
                  <a:lnTo>
                    <a:pt x="4218" y="2739"/>
                  </a:lnTo>
                  <a:lnTo>
                    <a:pt x="4231" y="2727"/>
                  </a:lnTo>
                  <a:lnTo>
                    <a:pt x="4245" y="2714"/>
                  </a:lnTo>
                  <a:lnTo>
                    <a:pt x="4256" y="2706"/>
                  </a:lnTo>
                  <a:lnTo>
                    <a:pt x="4260" y="2702"/>
                  </a:lnTo>
                  <a:lnTo>
                    <a:pt x="4255" y="2699"/>
                  </a:lnTo>
                  <a:lnTo>
                    <a:pt x="4244" y="2692"/>
                  </a:lnTo>
                  <a:lnTo>
                    <a:pt x="4236" y="2690"/>
                  </a:lnTo>
                  <a:lnTo>
                    <a:pt x="4228" y="2690"/>
                  </a:lnTo>
                  <a:lnTo>
                    <a:pt x="4224" y="2690"/>
                  </a:lnTo>
                  <a:lnTo>
                    <a:pt x="4220" y="2692"/>
                  </a:lnTo>
                  <a:lnTo>
                    <a:pt x="4217" y="2694"/>
                  </a:lnTo>
                  <a:lnTo>
                    <a:pt x="4213" y="2698"/>
                  </a:lnTo>
                  <a:lnTo>
                    <a:pt x="4214" y="2688"/>
                  </a:lnTo>
                  <a:lnTo>
                    <a:pt x="4219" y="2670"/>
                  </a:lnTo>
                  <a:lnTo>
                    <a:pt x="4223" y="2659"/>
                  </a:lnTo>
                  <a:lnTo>
                    <a:pt x="4228" y="2650"/>
                  </a:lnTo>
                  <a:lnTo>
                    <a:pt x="4231" y="2646"/>
                  </a:lnTo>
                  <a:lnTo>
                    <a:pt x="4236" y="2643"/>
                  </a:lnTo>
                  <a:lnTo>
                    <a:pt x="4240" y="2641"/>
                  </a:lnTo>
                  <a:lnTo>
                    <a:pt x="4245" y="2640"/>
                  </a:lnTo>
                  <a:lnTo>
                    <a:pt x="4258" y="2639"/>
                  </a:lnTo>
                  <a:lnTo>
                    <a:pt x="4278" y="2638"/>
                  </a:lnTo>
                  <a:lnTo>
                    <a:pt x="4303" y="2638"/>
                  </a:lnTo>
                  <a:lnTo>
                    <a:pt x="4330" y="2638"/>
                  </a:lnTo>
                  <a:lnTo>
                    <a:pt x="4358" y="2637"/>
                  </a:lnTo>
                  <a:lnTo>
                    <a:pt x="4384" y="2637"/>
                  </a:lnTo>
                  <a:lnTo>
                    <a:pt x="4408" y="2637"/>
                  </a:lnTo>
                  <a:lnTo>
                    <a:pt x="4427" y="2637"/>
                  </a:lnTo>
                  <a:lnTo>
                    <a:pt x="4444" y="2637"/>
                  </a:lnTo>
                  <a:lnTo>
                    <a:pt x="4464" y="2634"/>
                  </a:lnTo>
                  <a:lnTo>
                    <a:pt x="4486" y="2629"/>
                  </a:lnTo>
                  <a:lnTo>
                    <a:pt x="4506" y="2623"/>
                  </a:lnTo>
                  <a:lnTo>
                    <a:pt x="4517" y="2619"/>
                  </a:lnTo>
                  <a:lnTo>
                    <a:pt x="4527" y="2614"/>
                  </a:lnTo>
                  <a:lnTo>
                    <a:pt x="4536" y="2609"/>
                  </a:lnTo>
                  <a:lnTo>
                    <a:pt x="4545" y="2603"/>
                  </a:lnTo>
                  <a:lnTo>
                    <a:pt x="4552" y="2596"/>
                  </a:lnTo>
                  <a:lnTo>
                    <a:pt x="4559" y="2589"/>
                  </a:lnTo>
                  <a:lnTo>
                    <a:pt x="4564" y="2581"/>
                  </a:lnTo>
                  <a:lnTo>
                    <a:pt x="4568" y="2572"/>
                  </a:lnTo>
                  <a:lnTo>
                    <a:pt x="4569" y="2566"/>
                  </a:lnTo>
                  <a:lnTo>
                    <a:pt x="4572" y="2561"/>
                  </a:lnTo>
                  <a:lnTo>
                    <a:pt x="4557" y="2558"/>
                  </a:lnTo>
                  <a:lnTo>
                    <a:pt x="4544" y="2554"/>
                  </a:lnTo>
                  <a:lnTo>
                    <a:pt x="4531" y="2551"/>
                  </a:lnTo>
                  <a:lnTo>
                    <a:pt x="4522" y="2548"/>
                  </a:lnTo>
                  <a:lnTo>
                    <a:pt x="4503" y="2543"/>
                  </a:lnTo>
                  <a:lnTo>
                    <a:pt x="4488" y="2537"/>
                  </a:lnTo>
                  <a:lnTo>
                    <a:pt x="4473" y="2532"/>
                  </a:lnTo>
                  <a:lnTo>
                    <a:pt x="4462" y="2527"/>
                  </a:lnTo>
                  <a:lnTo>
                    <a:pt x="4446" y="2521"/>
                  </a:lnTo>
                  <a:lnTo>
                    <a:pt x="4429" y="2515"/>
                  </a:lnTo>
                  <a:lnTo>
                    <a:pt x="4410" y="2510"/>
                  </a:lnTo>
                  <a:lnTo>
                    <a:pt x="4392" y="2504"/>
                  </a:lnTo>
                  <a:lnTo>
                    <a:pt x="4371" y="2500"/>
                  </a:lnTo>
                  <a:lnTo>
                    <a:pt x="4350" y="2496"/>
                  </a:lnTo>
                  <a:lnTo>
                    <a:pt x="4330" y="2493"/>
                  </a:lnTo>
                  <a:lnTo>
                    <a:pt x="4308" y="2491"/>
                  </a:lnTo>
                  <a:lnTo>
                    <a:pt x="4266" y="2486"/>
                  </a:lnTo>
                  <a:lnTo>
                    <a:pt x="4224" y="2483"/>
                  </a:lnTo>
                  <a:lnTo>
                    <a:pt x="4187" y="2481"/>
                  </a:lnTo>
                  <a:lnTo>
                    <a:pt x="4154" y="2479"/>
                  </a:lnTo>
                  <a:lnTo>
                    <a:pt x="4130" y="2471"/>
                  </a:lnTo>
                  <a:lnTo>
                    <a:pt x="4129" y="2298"/>
                  </a:lnTo>
                  <a:lnTo>
                    <a:pt x="4106" y="2296"/>
                  </a:lnTo>
                  <a:lnTo>
                    <a:pt x="4086" y="2294"/>
                  </a:lnTo>
                  <a:lnTo>
                    <a:pt x="4065" y="2293"/>
                  </a:lnTo>
                  <a:lnTo>
                    <a:pt x="4043" y="2293"/>
                  </a:lnTo>
                  <a:lnTo>
                    <a:pt x="4022" y="2293"/>
                  </a:lnTo>
                  <a:lnTo>
                    <a:pt x="3999" y="2294"/>
                  </a:lnTo>
                  <a:lnTo>
                    <a:pt x="3976" y="2296"/>
                  </a:lnTo>
                  <a:lnTo>
                    <a:pt x="3953" y="2298"/>
                  </a:lnTo>
                  <a:lnTo>
                    <a:pt x="3931" y="2301"/>
                  </a:lnTo>
                  <a:lnTo>
                    <a:pt x="3908" y="2306"/>
                  </a:lnTo>
                  <a:lnTo>
                    <a:pt x="3885" y="2311"/>
                  </a:lnTo>
                  <a:lnTo>
                    <a:pt x="3864" y="2317"/>
                  </a:lnTo>
                  <a:lnTo>
                    <a:pt x="3842" y="2325"/>
                  </a:lnTo>
                  <a:lnTo>
                    <a:pt x="3821" y="2333"/>
                  </a:lnTo>
                  <a:lnTo>
                    <a:pt x="3801" y="2342"/>
                  </a:lnTo>
                  <a:lnTo>
                    <a:pt x="3782" y="2354"/>
                  </a:lnTo>
                  <a:lnTo>
                    <a:pt x="3764" y="2365"/>
                  </a:lnTo>
                  <a:lnTo>
                    <a:pt x="3759" y="2364"/>
                  </a:lnTo>
                  <a:lnTo>
                    <a:pt x="3758" y="2364"/>
                  </a:lnTo>
                  <a:lnTo>
                    <a:pt x="3731" y="2357"/>
                  </a:lnTo>
                  <a:lnTo>
                    <a:pt x="3703" y="2349"/>
                  </a:lnTo>
                  <a:lnTo>
                    <a:pt x="3674" y="2342"/>
                  </a:lnTo>
                  <a:lnTo>
                    <a:pt x="3642" y="2336"/>
                  </a:lnTo>
                  <a:lnTo>
                    <a:pt x="3609" y="2328"/>
                  </a:lnTo>
                  <a:lnTo>
                    <a:pt x="3573" y="2320"/>
                  </a:lnTo>
                  <a:lnTo>
                    <a:pt x="3535" y="2310"/>
                  </a:lnTo>
                  <a:lnTo>
                    <a:pt x="3493" y="2300"/>
                  </a:lnTo>
                  <a:lnTo>
                    <a:pt x="3486" y="2298"/>
                  </a:lnTo>
                  <a:lnTo>
                    <a:pt x="3474" y="2294"/>
                  </a:lnTo>
                  <a:lnTo>
                    <a:pt x="3457" y="2289"/>
                  </a:lnTo>
                  <a:lnTo>
                    <a:pt x="3442" y="2284"/>
                  </a:lnTo>
                  <a:lnTo>
                    <a:pt x="3462" y="2255"/>
                  </a:lnTo>
                  <a:lnTo>
                    <a:pt x="3483" y="2227"/>
                  </a:lnTo>
                  <a:lnTo>
                    <a:pt x="3503" y="2197"/>
                  </a:lnTo>
                  <a:lnTo>
                    <a:pt x="3522" y="2166"/>
                  </a:lnTo>
                  <a:lnTo>
                    <a:pt x="3540" y="2135"/>
                  </a:lnTo>
                  <a:lnTo>
                    <a:pt x="3558" y="2102"/>
                  </a:lnTo>
                  <a:lnTo>
                    <a:pt x="3574" y="2069"/>
                  </a:lnTo>
                  <a:lnTo>
                    <a:pt x="3590" y="2034"/>
                  </a:lnTo>
                  <a:lnTo>
                    <a:pt x="3604" y="1999"/>
                  </a:lnTo>
                  <a:lnTo>
                    <a:pt x="3618" y="1963"/>
                  </a:lnTo>
                  <a:lnTo>
                    <a:pt x="3630" y="1926"/>
                  </a:lnTo>
                  <a:lnTo>
                    <a:pt x="3641" y="1888"/>
                  </a:lnTo>
                  <a:lnTo>
                    <a:pt x="3651" y="1850"/>
                  </a:lnTo>
                  <a:lnTo>
                    <a:pt x="3659" y="1809"/>
                  </a:lnTo>
                  <a:lnTo>
                    <a:pt x="3666" y="1769"/>
                  </a:lnTo>
                  <a:lnTo>
                    <a:pt x="3672" y="1728"/>
                  </a:lnTo>
                  <a:lnTo>
                    <a:pt x="3628" y="1729"/>
                  </a:lnTo>
                  <a:lnTo>
                    <a:pt x="3618" y="1793"/>
                  </a:lnTo>
                  <a:lnTo>
                    <a:pt x="3604" y="1855"/>
                  </a:lnTo>
                  <a:lnTo>
                    <a:pt x="3588" y="1914"/>
                  </a:lnTo>
                  <a:lnTo>
                    <a:pt x="3568" y="1970"/>
                  </a:lnTo>
                  <a:lnTo>
                    <a:pt x="3545" y="2026"/>
                  </a:lnTo>
                  <a:lnTo>
                    <a:pt x="3520" y="2079"/>
                  </a:lnTo>
                  <a:lnTo>
                    <a:pt x="3492" y="2129"/>
                  </a:lnTo>
                  <a:lnTo>
                    <a:pt x="3463" y="2177"/>
                  </a:lnTo>
                  <a:lnTo>
                    <a:pt x="3431" y="2223"/>
                  </a:lnTo>
                  <a:lnTo>
                    <a:pt x="3398" y="2268"/>
                  </a:lnTo>
                  <a:lnTo>
                    <a:pt x="3364" y="2310"/>
                  </a:lnTo>
                  <a:lnTo>
                    <a:pt x="3328" y="2351"/>
                  </a:lnTo>
                  <a:lnTo>
                    <a:pt x="3291" y="2388"/>
                  </a:lnTo>
                  <a:lnTo>
                    <a:pt x="3253" y="2424"/>
                  </a:lnTo>
                  <a:lnTo>
                    <a:pt x="3213" y="2458"/>
                  </a:lnTo>
                  <a:lnTo>
                    <a:pt x="3174" y="2490"/>
                  </a:lnTo>
                  <a:lnTo>
                    <a:pt x="3135" y="2521"/>
                  </a:lnTo>
                  <a:lnTo>
                    <a:pt x="3094" y="2549"/>
                  </a:lnTo>
                  <a:lnTo>
                    <a:pt x="3055" y="2576"/>
                  </a:lnTo>
                  <a:lnTo>
                    <a:pt x="3016" y="2600"/>
                  </a:lnTo>
                  <a:lnTo>
                    <a:pt x="2977" y="2623"/>
                  </a:lnTo>
                  <a:lnTo>
                    <a:pt x="2938" y="2644"/>
                  </a:lnTo>
                  <a:lnTo>
                    <a:pt x="2900" y="2663"/>
                  </a:lnTo>
                  <a:lnTo>
                    <a:pt x="2864" y="2681"/>
                  </a:lnTo>
                  <a:lnTo>
                    <a:pt x="2829" y="2698"/>
                  </a:lnTo>
                  <a:lnTo>
                    <a:pt x="2796" y="2712"/>
                  </a:lnTo>
                  <a:lnTo>
                    <a:pt x="2764" y="2724"/>
                  </a:lnTo>
                  <a:lnTo>
                    <a:pt x="2734" y="2736"/>
                  </a:lnTo>
                  <a:lnTo>
                    <a:pt x="2705" y="2745"/>
                  </a:lnTo>
                  <a:lnTo>
                    <a:pt x="2680" y="2753"/>
                  </a:lnTo>
                  <a:lnTo>
                    <a:pt x="2656" y="2760"/>
                  </a:lnTo>
                  <a:lnTo>
                    <a:pt x="2636" y="2765"/>
                  </a:lnTo>
                  <a:lnTo>
                    <a:pt x="2615" y="2760"/>
                  </a:lnTo>
                  <a:lnTo>
                    <a:pt x="2590" y="2752"/>
                  </a:lnTo>
                  <a:lnTo>
                    <a:pt x="2564" y="2744"/>
                  </a:lnTo>
                  <a:lnTo>
                    <a:pt x="2535" y="2735"/>
                  </a:lnTo>
                  <a:lnTo>
                    <a:pt x="2504" y="2723"/>
                  </a:lnTo>
                  <a:lnTo>
                    <a:pt x="2471" y="2710"/>
                  </a:lnTo>
                  <a:lnTo>
                    <a:pt x="2436" y="2694"/>
                  </a:lnTo>
                  <a:lnTo>
                    <a:pt x="2400" y="2678"/>
                  </a:lnTo>
                  <a:lnTo>
                    <a:pt x="2363" y="2659"/>
                  </a:lnTo>
                  <a:lnTo>
                    <a:pt x="2323" y="2640"/>
                  </a:lnTo>
                  <a:lnTo>
                    <a:pt x="2284" y="2617"/>
                  </a:lnTo>
                  <a:lnTo>
                    <a:pt x="2244" y="2593"/>
                  </a:lnTo>
                  <a:lnTo>
                    <a:pt x="2203" y="2567"/>
                  </a:lnTo>
                  <a:lnTo>
                    <a:pt x="2162" y="2541"/>
                  </a:lnTo>
                  <a:lnTo>
                    <a:pt x="2121" y="2511"/>
                  </a:lnTo>
                  <a:lnTo>
                    <a:pt x="2080" y="2479"/>
                  </a:lnTo>
                  <a:lnTo>
                    <a:pt x="2040" y="2446"/>
                  </a:lnTo>
                  <a:lnTo>
                    <a:pt x="2001" y="2409"/>
                  </a:lnTo>
                  <a:lnTo>
                    <a:pt x="1962" y="2372"/>
                  </a:lnTo>
                  <a:lnTo>
                    <a:pt x="1924" y="2332"/>
                  </a:lnTo>
                  <a:lnTo>
                    <a:pt x="1888" y="2291"/>
                  </a:lnTo>
                  <a:lnTo>
                    <a:pt x="1853" y="2246"/>
                  </a:lnTo>
                  <a:lnTo>
                    <a:pt x="1820" y="2200"/>
                  </a:lnTo>
                  <a:lnTo>
                    <a:pt x="1788" y="2151"/>
                  </a:lnTo>
                  <a:lnTo>
                    <a:pt x="1759" y="2101"/>
                  </a:lnTo>
                  <a:lnTo>
                    <a:pt x="1732" y="2048"/>
                  </a:lnTo>
                  <a:lnTo>
                    <a:pt x="1708" y="1993"/>
                  </a:lnTo>
                  <a:lnTo>
                    <a:pt x="1687" y="1935"/>
                  </a:lnTo>
                  <a:lnTo>
                    <a:pt x="1669" y="1875"/>
                  </a:lnTo>
                  <a:lnTo>
                    <a:pt x="1654" y="1813"/>
                  </a:lnTo>
                  <a:lnTo>
                    <a:pt x="1642" y="1748"/>
                  </a:lnTo>
                  <a:lnTo>
                    <a:pt x="1634" y="1681"/>
                  </a:lnTo>
                  <a:lnTo>
                    <a:pt x="1591" y="1681"/>
                  </a:lnTo>
                  <a:lnTo>
                    <a:pt x="1596" y="1729"/>
                  </a:lnTo>
                  <a:lnTo>
                    <a:pt x="1602" y="1775"/>
                  </a:lnTo>
                  <a:lnTo>
                    <a:pt x="1610" y="1820"/>
                  </a:lnTo>
                  <a:lnTo>
                    <a:pt x="1621" y="1863"/>
                  </a:lnTo>
                  <a:lnTo>
                    <a:pt x="1632" y="1906"/>
                  </a:lnTo>
                  <a:lnTo>
                    <a:pt x="1645" y="1948"/>
                  </a:lnTo>
                  <a:lnTo>
                    <a:pt x="1660" y="1988"/>
                  </a:lnTo>
                  <a:lnTo>
                    <a:pt x="1675" y="2027"/>
                  </a:lnTo>
                  <a:lnTo>
                    <a:pt x="1692" y="2065"/>
                  </a:lnTo>
                  <a:lnTo>
                    <a:pt x="1710" y="2103"/>
                  </a:lnTo>
                  <a:lnTo>
                    <a:pt x="1730" y="2139"/>
                  </a:lnTo>
                  <a:lnTo>
                    <a:pt x="1751" y="2173"/>
                  </a:lnTo>
                  <a:lnTo>
                    <a:pt x="1771" y="2207"/>
                  </a:lnTo>
                  <a:lnTo>
                    <a:pt x="1794" y="2240"/>
                  </a:lnTo>
                  <a:lnTo>
                    <a:pt x="1818" y="2272"/>
                  </a:lnTo>
                  <a:lnTo>
                    <a:pt x="1842" y="2303"/>
                  </a:lnTo>
                  <a:lnTo>
                    <a:pt x="1802" y="2309"/>
                  </a:lnTo>
                  <a:lnTo>
                    <a:pt x="1761" y="2316"/>
                  </a:lnTo>
                  <a:lnTo>
                    <a:pt x="1719" y="2324"/>
                  </a:lnTo>
                  <a:lnTo>
                    <a:pt x="1678" y="2332"/>
                  </a:lnTo>
                  <a:lnTo>
                    <a:pt x="1640" y="2340"/>
                  </a:lnTo>
                  <a:lnTo>
                    <a:pt x="1606" y="2347"/>
                  </a:lnTo>
                  <a:lnTo>
                    <a:pt x="1576" y="2355"/>
                  </a:lnTo>
                  <a:lnTo>
                    <a:pt x="1553" y="2360"/>
                  </a:lnTo>
                  <a:lnTo>
                    <a:pt x="1540" y="2363"/>
                  </a:lnTo>
                  <a:lnTo>
                    <a:pt x="1527" y="2367"/>
                  </a:lnTo>
                  <a:lnTo>
                    <a:pt x="1515" y="2371"/>
                  </a:lnTo>
                  <a:lnTo>
                    <a:pt x="1504" y="2375"/>
                  </a:lnTo>
                  <a:lnTo>
                    <a:pt x="1501" y="2376"/>
                  </a:lnTo>
                  <a:lnTo>
                    <a:pt x="1496" y="2377"/>
                  </a:lnTo>
                  <a:lnTo>
                    <a:pt x="1488" y="2370"/>
                  </a:lnTo>
                  <a:lnTo>
                    <a:pt x="1480" y="2362"/>
                  </a:lnTo>
                  <a:lnTo>
                    <a:pt x="1471" y="2355"/>
                  </a:lnTo>
                  <a:lnTo>
                    <a:pt x="1462" y="2348"/>
                  </a:lnTo>
                  <a:lnTo>
                    <a:pt x="1443" y="2335"/>
                  </a:lnTo>
                  <a:lnTo>
                    <a:pt x="1421" y="2324"/>
                  </a:lnTo>
                  <a:lnTo>
                    <a:pt x="1399" y="2313"/>
                  </a:lnTo>
                  <a:lnTo>
                    <a:pt x="1376" y="2304"/>
                  </a:lnTo>
                  <a:lnTo>
                    <a:pt x="1352" y="2297"/>
                  </a:lnTo>
                  <a:lnTo>
                    <a:pt x="1327" y="2291"/>
                  </a:lnTo>
                  <a:lnTo>
                    <a:pt x="1302" y="2285"/>
                  </a:lnTo>
                  <a:lnTo>
                    <a:pt x="1277" y="2281"/>
                  </a:lnTo>
                  <a:lnTo>
                    <a:pt x="1251" y="2278"/>
                  </a:lnTo>
                  <a:lnTo>
                    <a:pt x="1226" y="2277"/>
                  </a:lnTo>
                  <a:lnTo>
                    <a:pt x="1201" y="2276"/>
                  </a:lnTo>
                  <a:lnTo>
                    <a:pt x="1176" y="2277"/>
                  </a:lnTo>
                  <a:lnTo>
                    <a:pt x="1152" y="2278"/>
                  </a:lnTo>
                  <a:lnTo>
                    <a:pt x="1128" y="2281"/>
                  </a:lnTo>
                  <a:lnTo>
                    <a:pt x="1108" y="2284"/>
                  </a:lnTo>
                  <a:lnTo>
                    <a:pt x="1107" y="2496"/>
                  </a:lnTo>
                  <a:lnTo>
                    <a:pt x="1074" y="2497"/>
                  </a:lnTo>
                  <a:lnTo>
                    <a:pt x="1042" y="2497"/>
                  </a:lnTo>
                  <a:lnTo>
                    <a:pt x="1012" y="2498"/>
                  </a:lnTo>
                  <a:lnTo>
                    <a:pt x="984" y="2498"/>
                  </a:lnTo>
                  <a:lnTo>
                    <a:pt x="957" y="2498"/>
                  </a:lnTo>
                  <a:lnTo>
                    <a:pt x="934" y="2499"/>
                  </a:lnTo>
                  <a:lnTo>
                    <a:pt x="915" y="2499"/>
                  </a:lnTo>
                  <a:lnTo>
                    <a:pt x="898" y="2500"/>
                  </a:lnTo>
                  <a:lnTo>
                    <a:pt x="885" y="2502"/>
                  </a:lnTo>
                  <a:lnTo>
                    <a:pt x="868" y="2506"/>
                  </a:lnTo>
                  <a:lnTo>
                    <a:pt x="851" y="2512"/>
                  </a:lnTo>
                  <a:lnTo>
                    <a:pt x="833" y="2518"/>
                  </a:lnTo>
                  <a:lnTo>
                    <a:pt x="793" y="2533"/>
                  </a:lnTo>
                  <a:lnTo>
                    <a:pt x="752" y="2551"/>
                  </a:lnTo>
                  <a:lnTo>
                    <a:pt x="762" y="2556"/>
                  </a:lnTo>
                  <a:lnTo>
                    <a:pt x="771" y="2559"/>
                  </a:lnTo>
                  <a:lnTo>
                    <a:pt x="781" y="2563"/>
                  </a:lnTo>
                  <a:lnTo>
                    <a:pt x="793" y="2566"/>
                  </a:lnTo>
                  <a:lnTo>
                    <a:pt x="803" y="2568"/>
                  </a:lnTo>
                  <a:lnTo>
                    <a:pt x="814" y="2571"/>
                  </a:lnTo>
                  <a:lnTo>
                    <a:pt x="826" y="2572"/>
                  </a:lnTo>
                  <a:lnTo>
                    <a:pt x="837" y="2572"/>
                  </a:lnTo>
                  <a:lnTo>
                    <a:pt x="1023" y="2574"/>
                  </a:lnTo>
                  <a:lnTo>
                    <a:pt x="1030" y="2576"/>
                  </a:lnTo>
                  <a:lnTo>
                    <a:pt x="1038" y="2578"/>
                  </a:lnTo>
                  <a:lnTo>
                    <a:pt x="1044" y="2581"/>
                  </a:lnTo>
                  <a:lnTo>
                    <a:pt x="1050" y="2584"/>
                  </a:lnTo>
                  <a:lnTo>
                    <a:pt x="1055" y="2588"/>
                  </a:lnTo>
                  <a:lnTo>
                    <a:pt x="1060" y="2593"/>
                  </a:lnTo>
                  <a:lnTo>
                    <a:pt x="1064" y="2599"/>
                  </a:lnTo>
                  <a:lnTo>
                    <a:pt x="1069" y="2606"/>
                  </a:lnTo>
                  <a:lnTo>
                    <a:pt x="1076" y="2618"/>
                  </a:lnTo>
                  <a:lnTo>
                    <a:pt x="1081" y="2633"/>
                  </a:lnTo>
                  <a:lnTo>
                    <a:pt x="1084" y="2648"/>
                  </a:lnTo>
                  <a:lnTo>
                    <a:pt x="1086" y="2663"/>
                  </a:lnTo>
                  <a:lnTo>
                    <a:pt x="1087" y="2669"/>
                  </a:lnTo>
                  <a:lnTo>
                    <a:pt x="1088" y="2681"/>
                  </a:lnTo>
                  <a:lnTo>
                    <a:pt x="1089" y="2699"/>
                  </a:lnTo>
                  <a:lnTo>
                    <a:pt x="1091" y="2719"/>
                  </a:lnTo>
                  <a:lnTo>
                    <a:pt x="1100" y="2739"/>
                  </a:lnTo>
                  <a:lnTo>
                    <a:pt x="1106" y="2757"/>
                  </a:lnTo>
                  <a:lnTo>
                    <a:pt x="1110" y="2774"/>
                  </a:lnTo>
                  <a:lnTo>
                    <a:pt x="1111" y="2788"/>
                  </a:lnTo>
                  <a:lnTo>
                    <a:pt x="1110" y="2799"/>
                  </a:lnTo>
                  <a:lnTo>
                    <a:pt x="1110" y="2804"/>
                  </a:lnTo>
                  <a:lnTo>
                    <a:pt x="1089" y="2865"/>
                  </a:lnTo>
                  <a:lnTo>
                    <a:pt x="1042" y="2810"/>
                  </a:lnTo>
                  <a:lnTo>
                    <a:pt x="1038" y="2807"/>
                  </a:lnTo>
                  <a:lnTo>
                    <a:pt x="1031" y="2804"/>
                  </a:lnTo>
                  <a:lnTo>
                    <a:pt x="1023" y="2800"/>
                  </a:lnTo>
                  <a:lnTo>
                    <a:pt x="1012" y="2797"/>
                  </a:lnTo>
                  <a:lnTo>
                    <a:pt x="1000" y="2795"/>
                  </a:lnTo>
                  <a:lnTo>
                    <a:pt x="987" y="2794"/>
                  </a:lnTo>
                  <a:lnTo>
                    <a:pt x="972" y="2793"/>
                  </a:lnTo>
                  <a:lnTo>
                    <a:pt x="958" y="2794"/>
                  </a:lnTo>
                  <a:lnTo>
                    <a:pt x="947" y="2796"/>
                  </a:lnTo>
                  <a:lnTo>
                    <a:pt x="932" y="2800"/>
                  </a:lnTo>
                  <a:lnTo>
                    <a:pt x="917" y="2806"/>
                  </a:lnTo>
                  <a:lnTo>
                    <a:pt x="900" y="2813"/>
                  </a:lnTo>
                  <a:lnTo>
                    <a:pt x="868" y="2830"/>
                  </a:lnTo>
                  <a:lnTo>
                    <a:pt x="838" y="2846"/>
                  </a:lnTo>
                  <a:lnTo>
                    <a:pt x="833" y="2861"/>
                  </a:lnTo>
                  <a:lnTo>
                    <a:pt x="827" y="2875"/>
                  </a:lnTo>
                  <a:lnTo>
                    <a:pt x="819" y="2888"/>
                  </a:lnTo>
                  <a:lnTo>
                    <a:pt x="811" y="2900"/>
                  </a:lnTo>
                  <a:lnTo>
                    <a:pt x="798" y="2921"/>
                  </a:lnTo>
                  <a:lnTo>
                    <a:pt x="788" y="2932"/>
                  </a:lnTo>
                  <a:lnTo>
                    <a:pt x="744" y="2984"/>
                  </a:lnTo>
                  <a:lnTo>
                    <a:pt x="714" y="2869"/>
                  </a:lnTo>
                  <a:lnTo>
                    <a:pt x="711" y="2860"/>
                  </a:lnTo>
                  <a:lnTo>
                    <a:pt x="706" y="2851"/>
                  </a:lnTo>
                  <a:lnTo>
                    <a:pt x="700" y="2843"/>
                  </a:lnTo>
                  <a:lnTo>
                    <a:pt x="691" y="2835"/>
                  </a:lnTo>
                  <a:lnTo>
                    <a:pt x="680" y="2828"/>
                  </a:lnTo>
                  <a:lnTo>
                    <a:pt x="666" y="2818"/>
                  </a:lnTo>
                  <a:lnTo>
                    <a:pt x="651" y="2808"/>
                  </a:lnTo>
                  <a:lnTo>
                    <a:pt x="631" y="2797"/>
                  </a:lnTo>
                  <a:lnTo>
                    <a:pt x="621" y="2792"/>
                  </a:lnTo>
                  <a:lnTo>
                    <a:pt x="608" y="2784"/>
                  </a:lnTo>
                  <a:lnTo>
                    <a:pt x="594" y="2779"/>
                  </a:lnTo>
                  <a:lnTo>
                    <a:pt x="582" y="2775"/>
                  </a:lnTo>
                  <a:lnTo>
                    <a:pt x="570" y="2773"/>
                  </a:lnTo>
                  <a:lnTo>
                    <a:pt x="558" y="2772"/>
                  </a:lnTo>
                  <a:lnTo>
                    <a:pt x="547" y="2771"/>
                  </a:lnTo>
                  <a:lnTo>
                    <a:pt x="535" y="2772"/>
                  </a:lnTo>
                  <a:lnTo>
                    <a:pt x="523" y="2772"/>
                  </a:lnTo>
                  <a:lnTo>
                    <a:pt x="485" y="2772"/>
                  </a:lnTo>
                  <a:lnTo>
                    <a:pt x="476" y="2773"/>
                  </a:lnTo>
                  <a:lnTo>
                    <a:pt x="468" y="2774"/>
                  </a:lnTo>
                  <a:lnTo>
                    <a:pt x="460" y="2777"/>
                  </a:lnTo>
                  <a:lnTo>
                    <a:pt x="451" y="2780"/>
                  </a:lnTo>
                  <a:lnTo>
                    <a:pt x="439" y="2788"/>
                  </a:lnTo>
                  <a:lnTo>
                    <a:pt x="430" y="2795"/>
                  </a:lnTo>
                  <a:lnTo>
                    <a:pt x="396" y="2826"/>
                  </a:lnTo>
                  <a:lnTo>
                    <a:pt x="375" y="2784"/>
                  </a:lnTo>
                  <a:lnTo>
                    <a:pt x="372" y="2777"/>
                  </a:lnTo>
                  <a:lnTo>
                    <a:pt x="369" y="2771"/>
                  </a:lnTo>
                  <a:lnTo>
                    <a:pt x="368" y="2765"/>
                  </a:lnTo>
                  <a:lnTo>
                    <a:pt x="367" y="2757"/>
                  </a:lnTo>
                  <a:lnTo>
                    <a:pt x="366" y="2751"/>
                  </a:lnTo>
                  <a:lnTo>
                    <a:pt x="366" y="2745"/>
                  </a:lnTo>
                  <a:lnTo>
                    <a:pt x="367" y="2738"/>
                  </a:lnTo>
                  <a:lnTo>
                    <a:pt x="368" y="2732"/>
                  </a:lnTo>
                  <a:lnTo>
                    <a:pt x="370" y="2725"/>
                  </a:lnTo>
                  <a:lnTo>
                    <a:pt x="373" y="2720"/>
                  </a:lnTo>
                  <a:lnTo>
                    <a:pt x="376" y="2714"/>
                  </a:lnTo>
                  <a:lnTo>
                    <a:pt x="380" y="2708"/>
                  </a:lnTo>
                  <a:lnTo>
                    <a:pt x="384" y="2703"/>
                  </a:lnTo>
                  <a:lnTo>
                    <a:pt x="389" y="2698"/>
                  </a:lnTo>
                  <a:lnTo>
                    <a:pt x="395" y="2692"/>
                  </a:lnTo>
                  <a:lnTo>
                    <a:pt x="401" y="2688"/>
                  </a:lnTo>
                  <a:lnTo>
                    <a:pt x="415" y="2677"/>
                  </a:lnTo>
                  <a:lnTo>
                    <a:pt x="429" y="2667"/>
                  </a:lnTo>
                  <a:lnTo>
                    <a:pt x="442" y="2655"/>
                  </a:lnTo>
                  <a:lnTo>
                    <a:pt x="456" y="2644"/>
                  </a:lnTo>
                  <a:lnTo>
                    <a:pt x="449" y="2645"/>
                  </a:lnTo>
                  <a:lnTo>
                    <a:pt x="443" y="2646"/>
                  </a:lnTo>
                  <a:lnTo>
                    <a:pt x="433" y="2649"/>
                  </a:lnTo>
                  <a:lnTo>
                    <a:pt x="419" y="2653"/>
                  </a:lnTo>
                  <a:lnTo>
                    <a:pt x="406" y="2659"/>
                  </a:lnTo>
                  <a:lnTo>
                    <a:pt x="390" y="2666"/>
                  </a:lnTo>
                  <a:lnTo>
                    <a:pt x="357" y="2682"/>
                  </a:lnTo>
                  <a:lnTo>
                    <a:pt x="321" y="2700"/>
                  </a:lnTo>
                  <a:lnTo>
                    <a:pt x="285" y="2719"/>
                  </a:lnTo>
                  <a:lnTo>
                    <a:pt x="248" y="2737"/>
                  </a:lnTo>
                  <a:lnTo>
                    <a:pt x="214" y="2753"/>
                  </a:lnTo>
                  <a:lnTo>
                    <a:pt x="184" y="2766"/>
                  </a:lnTo>
                  <a:lnTo>
                    <a:pt x="154" y="2777"/>
                  </a:lnTo>
                  <a:lnTo>
                    <a:pt x="122" y="2792"/>
                  </a:lnTo>
                  <a:lnTo>
                    <a:pt x="91" y="2807"/>
                  </a:lnTo>
                  <a:lnTo>
                    <a:pt x="61" y="2824"/>
                  </a:lnTo>
                  <a:lnTo>
                    <a:pt x="47" y="2833"/>
                  </a:lnTo>
                  <a:lnTo>
                    <a:pt x="35" y="2841"/>
                  </a:lnTo>
                  <a:lnTo>
                    <a:pt x="25" y="2849"/>
                  </a:lnTo>
                  <a:lnTo>
                    <a:pt x="15" y="2859"/>
                  </a:lnTo>
                  <a:lnTo>
                    <a:pt x="8" y="2867"/>
                  </a:lnTo>
                  <a:lnTo>
                    <a:pt x="3" y="2875"/>
                  </a:lnTo>
                  <a:lnTo>
                    <a:pt x="1" y="2878"/>
                  </a:lnTo>
                  <a:lnTo>
                    <a:pt x="0" y="2882"/>
                  </a:lnTo>
                  <a:lnTo>
                    <a:pt x="0" y="2887"/>
                  </a:lnTo>
                  <a:lnTo>
                    <a:pt x="0" y="2890"/>
                  </a:lnTo>
                  <a:lnTo>
                    <a:pt x="2" y="2898"/>
                  </a:lnTo>
                  <a:lnTo>
                    <a:pt x="5" y="2908"/>
                  </a:lnTo>
                  <a:lnTo>
                    <a:pt x="10" y="2921"/>
                  </a:lnTo>
                  <a:lnTo>
                    <a:pt x="17" y="2934"/>
                  </a:lnTo>
                  <a:lnTo>
                    <a:pt x="26" y="2949"/>
                  </a:lnTo>
                  <a:lnTo>
                    <a:pt x="35" y="2963"/>
                  </a:lnTo>
                  <a:lnTo>
                    <a:pt x="45" y="2980"/>
                  </a:lnTo>
                  <a:lnTo>
                    <a:pt x="58" y="2995"/>
                  </a:lnTo>
                  <a:lnTo>
                    <a:pt x="71" y="3011"/>
                  </a:lnTo>
                  <a:lnTo>
                    <a:pt x="85" y="3026"/>
                  </a:lnTo>
                  <a:lnTo>
                    <a:pt x="100" y="3041"/>
                  </a:lnTo>
                  <a:lnTo>
                    <a:pt x="116" y="3054"/>
                  </a:lnTo>
                  <a:lnTo>
                    <a:pt x="132" y="3066"/>
                  </a:lnTo>
                  <a:lnTo>
                    <a:pt x="149" y="3077"/>
                  </a:lnTo>
                  <a:lnTo>
                    <a:pt x="158" y="3082"/>
                  </a:lnTo>
                  <a:lnTo>
                    <a:pt x="166" y="3086"/>
                  </a:lnTo>
                  <a:lnTo>
                    <a:pt x="175" y="3089"/>
                  </a:lnTo>
                  <a:lnTo>
                    <a:pt x="185" y="3092"/>
                  </a:lnTo>
                  <a:lnTo>
                    <a:pt x="193" y="3094"/>
                  </a:lnTo>
                  <a:lnTo>
                    <a:pt x="202" y="3096"/>
                  </a:lnTo>
                  <a:lnTo>
                    <a:pt x="211" y="3098"/>
                  </a:lnTo>
                  <a:lnTo>
                    <a:pt x="218" y="3100"/>
                  </a:lnTo>
                  <a:lnTo>
                    <a:pt x="218" y="3018"/>
                  </a:lnTo>
                  <a:lnTo>
                    <a:pt x="744" y="3018"/>
                  </a:lnTo>
                  <a:lnTo>
                    <a:pt x="799" y="3006"/>
                  </a:lnTo>
                  <a:lnTo>
                    <a:pt x="853" y="2994"/>
                  </a:lnTo>
                  <a:lnTo>
                    <a:pt x="905" y="2981"/>
                  </a:lnTo>
                  <a:lnTo>
                    <a:pt x="959" y="2966"/>
                  </a:lnTo>
                  <a:lnTo>
                    <a:pt x="1010" y="2951"/>
                  </a:lnTo>
                  <a:lnTo>
                    <a:pt x="1060" y="2934"/>
                  </a:lnTo>
                  <a:lnTo>
                    <a:pt x="1108" y="2916"/>
                  </a:lnTo>
                  <a:lnTo>
                    <a:pt x="1153" y="2897"/>
                  </a:lnTo>
                  <a:lnTo>
                    <a:pt x="1174" y="2888"/>
                  </a:lnTo>
                  <a:lnTo>
                    <a:pt x="1195" y="2877"/>
                  </a:lnTo>
                  <a:lnTo>
                    <a:pt x="1215" y="2868"/>
                  </a:lnTo>
                  <a:lnTo>
                    <a:pt x="1234" y="2857"/>
                  </a:lnTo>
                  <a:lnTo>
                    <a:pt x="1251" y="2846"/>
                  </a:lnTo>
                  <a:lnTo>
                    <a:pt x="1269" y="2836"/>
                  </a:lnTo>
                  <a:lnTo>
                    <a:pt x="1285" y="2825"/>
                  </a:lnTo>
                  <a:lnTo>
                    <a:pt x="1299" y="2813"/>
                  </a:lnTo>
                  <a:lnTo>
                    <a:pt x="1312" y="2802"/>
                  </a:lnTo>
                  <a:lnTo>
                    <a:pt x="1325" y="2790"/>
                  </a:lnTo>
                  <a:lnTo>
                    <a:pt x="1335" y="2778"/>
                  </a:lnTo>
                  <a:lnTo>
                    <a:pt x="1345" y="2766"/>
                  </a:lnTo>
                  <a:lnTo>
                    <a:pt x="1353" y="2753"/>
                  </a:lnTo>
                  <a:lnTo>
                    <a:pt x="1359" y="2741"/>
                  </a:lnTo>
                  <a:lnTo>
                    <a:pt x="1364" y="2728"/>
                  </a:lnTo>
                  <a:lnTo>
                    <a:pt x="1367" y="2715"/>
                  </a:lnTo>
                  <a:lnTo>
                    <a:pt x="1363" y="2713"/>
                  </a:lnTo>
                  <a:lnTo>
                    <a:pt x="1351" y="2707"/>
                  </a:lnTo>
                  <a:lnTo>
                    <a:pt x="1331" y="2699"/>
                  </a:lnTo>
                  <a:lnTo>
                    <a:pt x="1304" y="2689"/>
                  </a:lnTo>
                  <a:lnTo>
                    <a:pt x="1290" y="2685"/>
                  </a:lnTo>
                  <a:lnTo>
                    <a:pt x="1273" y="2681"/>
                  </a:lnTo>
                  <a:lnTo>
                    <a:pt x="1256" y="2678"/>
                  </a:lnTo>
                  <a:lnTo>
                    <a:pt x="1238" y="2675"/>
                  </a:lnTo>
                  <a:lnTo>
                    <a:pt x="1218" y="2673"/>
                  </a:lnTo>
                  <a:lnTo>
                    <a:pt x="1199" y="2671"/>
                  </a:lnTo>
                  <a:lnTo>
                    <a:pt x="1178" y="2671"/>
                  </a:lnTo>
                  <a:lnTo>
                    <a:pt x="1157" y="2672"/>
                  </a:lnTo>
                  <a:lnTo>
                    <a:pt x="1157" y="2489"/>
                  </a:lnTo>
                  <a:lnTo>
                    <a:pt x="1157" y="2489"/>
                  </a:lnTo>
                  <a:lnTo>
                    <a:pt x="1156" y="2489"/>
                  </a:lnTo>
                  <a:lnTo>
                    <a:pt x="1157" y="2473"/>
                  </a:lnTo>
                  <a:lnTo>
                    <a:pt x="1157" y="2454"/>
                  </a:lnTo>
                  <a:lnTo>
                    <a:pt x="1157" y="2431"/>
                  </a:lnTo>
                  <a:lnTo>
                    <a:pt x="1157" y="2407"/>
                  </a:lnTo>
                  <a:lnTo>
                    <a:pt x="1157" y="2384"/>
                  </a:lnTo>
                  <a:lnTo>
                    <a:pt x="1157" y="2362"/>
                  </a:lnTo>
                  <a:lnTo>
                    <a:pt x="1157" y="2343"/>
                  </a:lnTo>
                  <a:lnTo>
                    <a:pt x="1157" y="2330"/>
                  </a:lnTo>
                  <a:lnTo>
                    <a:pt x="1176" y="2329"/>
                  </a:lnTo>
                  <a:lnTo>
                    <a:pt x="1195" y="2328"/>
                  </a:lnTo>
                  <a:lnTo>
                    <a:pt x="1213" y="2328"/>
                  </a:lnTo>
                  <a:lnTo>
                    <a:pt x="1232" y="2329"/>
                  </a:lnTo>
                  <a:lnTo>
                    <a:pt x="1251" y="2330"/>
                  </a:lnTo>
                  <a:lnTo>
                    <a:pt x="1270" y="2332"/>
                  </a:lnTo>
                  <a:lnTo>
                    <a:pt x="1290" y="2335"/>
                  </a:lnTo>
                  <a:lnTo>
                    <a:pt x="1308" y="2338"/>
                  </a:lnTo>
                  <a:lnTo>
                    <a:pt x="1328" y="2343"/>
                  </a:lnTo>
                  <a:lnTo>
                    <a:pt x="1346" y="2348"/>
                  </a:lnTo>
                  <a:lnTo>
                    <a:pt x="1363" y="2354"/>
                  </a:lnTo>
                  <a:lnTo>
                    <a:pt x="1381" y="2361"/>
                  </a:lnTo>
                  <a:lnTo>
                    <a:pt x="1397" y="2368"/>
                  </a:lnTo>
                  <a:lnTo>
                    <a:pt x="1413" y="2376"/>
                  </a:lnTo>
                  <a:lnTo>
                    <a:pt x="1427" y="2386"/>
                  </a:lnTo>
                  <a:lnTo>
                    <a:pt x="1441" y="2396"/>
                  </a:lnTo>
                  <a:lnTo>
                    <a:pt x="1443" y="2397"/>
                  </a:lnTo>
                  <a:lnTo>
                    <a:pt x="1445" y="2399"/>
                  </a:lnTo>
                  <a:lnTo>
                    <a:pt x="1455" y="2411"/>
                  </a:lnTo>
                  <a:lnTo>
                    <a:pt x="1469" y="2431"/>
                  </a:lnTo>
                  <a:lnTo>
                    <a:pt x="1475" y="2442"/>
                  </a:lnTo>
                  <a:lnTo>
                    <a:pt x="1480" y="2454"/>
                  </a:lnTo>
                  <a:lnTo>
                    <a:pt x="1483" y="2460"/>
                  </a:lnTo>
                  <a:lnTo>
                    <a:pt x="1484" y="2465"/>
                  </a:lnTo>
                  <a:lnTo>
                    <a:pt x="1485" y="2470"/>
                  </a:lnTo>
                  <a:lnTo>
                    <a:pt x="1486" y="2476"/>
                  </a:lnTo>
                  <a:lnTo>
                    <a:pt x="1486" y="2987"/>
                  </a:lnTo>
                  <a:lnTo>
                    <a:pt x="1481" y="2996"/>
                  </a:lnTo>
                  <a:lnTo>
                    <a:pt x="1468" y="3018"/>
                  </a:lnTo>
                  <a:lnTo>
                    <a:pt x="1817" y="3018"/>
                  </a:lnTo>
                  <a:lnTo>
                    <a:pt x="1817" y="3018"/>
                  </a:lnTo>
                  <a:lnTo>
                    <a:pt x="3746" y="3018"/>
                  </a:lnTo>
                  <a:lnTo>
                    <a:pt x="3745" y="3015"/>
                  </a:lnTo>
                  <a:lnTo>
                    <a:pt x="3754" y="3018"/>
                  </a:lnTo>
                  <a:lnTo>
                    <a:pt x="3768" y="3018"/>
                  </a:lnTo>
                  <a:lnTo>
                    <a:pt x="3755" y="2996"/>
                  </a:lnTo>
                  <a:lnTo>
                    <a:pt x="3751" y="2987"/>
                  </a:lnTo>
                  <a:lnTo>
                    <a:pt x="3751" y="2476"/>
                  </a:lnTo>
                  <a:lnTo>
                    <a:pt x="3752" y="2469"/>
                  </a:lnTo>
                  <a:lnTo>
                    <a:pt x="3753" y="2463"/>
                  </a:lnTo>
                  <a:lnTo>
                    <a:pt x="3755" y="2456"/>
                  </a:lnTo>
                  <a:lnTo>
                    <a:pt x="3758" y="2450"/>
                  </a:lnTo>
                  <a:lnTo>
                    <a:pt x="3765" y="2435"/>
                  </a:lnTo>
                  <a:lnTo>
                    <a:pt x="3775" y="2423"/>
                  </a:lnTo>
                  <a:lnTo>
                    <a:pt x="3788" y="2411"/>
                  </a:lnTo>
                  <a:lnTo>
                    <a:pt x="3803" y="2401"/>
                  </a:lnTo>
                  <a:lnTo>
                    <a:pt x="3819" y="2391"/>
                  </a:lnTo>
                  <a:lnTo>
                    <a:pt x="3836" y="2383"/>
                  </a:lnTo>
                  <a:lnTo>
                    <a:pt x="3853" y="2375"/>
                  </a:lnTo>
                  <a:lnTo>
                    <a:pt x="3872" y="2368"/>
                  </a:lnTo>
                  <a:lnTo>
                    <a:pt x="3891" y="2362"/>
                  </a:lnTo>
                  <a:lnTo>
                    <a:pt x="3912" y="2357"/>
                  </a:lnTo>
                  <a:lnTo>
                    <a:pt x="3932" y="2353"/>
                  </a:lnTo>
                  <a:lnTo>
                    <a:pt x="3952" y="2349"/>
                  </a:lnTo>
                  <a:lnTo>
                    <a:pt x="3974" y="2347"/>
                  </a:lnTo>
                  <a:lnTo>
                    <a:pt x="3995" y="2345"/>
                  </a:lnTo>
                  <a:lnTo>
                    <a:pt x="4016" y="2344"/>
                  </a:lnTo>
                  <a:lnTo>
                    <a:pt x="4037" y="2343"/>
                  </a:lnTo>
                  <a:lnTo>
                    <a:pt x="4058" y="2343"/>
                  </a:lnTo>
                  <a:lnTo>
                    <a:pt x="4079" y="2344"/>
                  </a:lnTo>
                  <a:lnTo>
                    <a:pt x="4079" y="2365"/>
                  </a:lnTo>
                  <a:lnTo>
                    <a:pt x="4080" y="2393"/>
                  </a:lnTo>
                  <a:lnTo>
                    <a:pt x="4080" y="2425"/>
                  </a:lnTo>
                  <a:lnTo>
                    <a:pt x="4080" y="2457"/>
                  </a:lnTo>
                  <a:lnTo>
                    <a:pt x="4079" y="2457"/>
                  </a:lnTo>
                  <a:lnTo>
                    <a:pt x="4079" y="2672"/>
                  </a:lnTo>
                  <a:lnTo>
                    <a:pt x="4058" y="2671"/>
                  </a:lnTo>
                  <a:lnTo>
                    <a:pt x="4038" y="2671"/>
                  </a:lnTo>
                  <a:lnTo>
                    <a:pt x="4018" y="2673"/>
                  </a:lnTo>
                  <a:lnTo>
                    <a:pt x="3999" y="2675"/>
                  </a:lnTo>
                  <a:lnTo>
                    <a:pt x="3980" y="2678"/>
                  </a:lnTo>
                  <a:lnTo>
                    <a:pt x="3964" y="2681"/>
                  </a:lnTo>
                  <a:lnTo>
                    <a:pt x="3947" y="2685"/>
                  </a:lnTo>
                  <a:lnTo>
                    <a:pt x="3932" y="2689"/>
                  </a:lnTo>
                  <a:lnTo>
                    <a:pt x="3906" y="2699"/>
                  </a:lnTo>
                  <a:lnTo>
                    <a:pt x="3886" y="2707"/>
                  </a:lnTo>
                  <a:lnTo>
                    <a:pt x="3873" y="2713"/>
                  </a:lnTo>
                  <a:lnTo>
                    <a:pt x="3869" y="2715"/>
                  </a:lnTo>
                  <a:lnTo>
                    <a:pt x="3872" y="2728"/>
                  </a:lnTo>
                  <a:lnTo>
                    <a:pt x="3877" y="2741"/>
                  </a:lnTo>
                  <a:lnTo>
                    <a:pt x="3884" y="2753"/>
                  </a:lnTo>
                  <a:lnTo>
                    <a:pt x="3891" y="2766"/>
                  </a:lnTo>
                  <a:lnTo>
                    <a:pt x="3902" y="2778"/>
                  </a:lnTo>
                  <a:lnTo>
                    <a:pt x="3912" y="2790"/>
                  </a:lnTo>
                  <a:lnTo>
                    <a:pt x="3924" y="2802"/>
                  </a:lnTo>
                  <a:lnTo>
                    <a:pt x="3938" y="2813"/>
                  </a:lnTo>
                  <a:lnTo>
                    <a:pt x="3952" y="2825"/>
                  </a:lnTo>
                  <a:lnTo>
                    <a:pt x="3968" y="2836"/>
                  </a:lnTo>
                  <a:lnTo>
                    <a:pt x="3985" y="2846"/>
                  </a:lnTo>
                  <a:lnTo>
                    <a:pt x="4003" y="2857"/>
                  </a:lnTo>
                  <a:lnTo>
                    <a:pt x="4022" y="2868"/>
                  </a:lnTo>
                  <a:lnTo>
                    <a:pt x="4041" y="2877"/>
                  </a:lnTo>
                  <a:lnTo>
                    <a:pt x="4062" y="2888"/>
                  </a:lnTo>
                  <a:lnTo>
                    <a:pt x="4084" y="2897"/>
                  </a:lnTo>
                  <a:lnTo>
                    <a:pt x="4129" y="2916"/>
                  </a:lnTo>
                  <a:lnTo>
                    <a:pt x="4177" y="2934"/>
                  </a:lnTo>
                  <a:lnTo>
                    <a:pt x="4226" y="2951"/>
                  </a:lnTo>
                  <a:lnTo>
                    <a:pt x="4278" y="2966"/>
                  </a:lnTo>
                  <a:lnTo>
                    <a:pt x="4331" y="2981"/>
                  </a:lnTo>
                  <a:lnTo>
                    <a:pt x="4384" y="2994"/>
                  </a:lnTo>
                  <a:lnTo>
                    <a:pt x="4438" y="3006"/>
                  </a:lnTo>
                  <a:lnTo>
                    <a:pt x="4492" y="3018"/>
                  </a:lnTo>
                  <a:lnTo>
                    <a:pt x="5014" y="3018"/>
                  </a:lnTo>
                  <a:lnTo>
                    <a:pt x="5014" y="3141"/>
                  </a:lnTo>
                  <a:lnTo>
                    <a:pt x="5024" y="3135"/>
                  </a:lnTo>
                  <a:lnTo>
                    <a:pt x="5034" y="3128"/>
                  </a:lnTo>
                  <a:lnTo>
                    <a:pt x="5042" y="3122"/>
                  </a:lnTo>
                  <a:lnTo>
                    <a:pt x="5049" y="3116"/>
                  </a:lnTo>
                  <a:lnTo>
                    <a:pt x="5061" y="3109"/>
                  </a:lnTo>
                  <a:lnTo>
                    <a:pt x="5074" y="3100"/>
                  </a:lnTo>
                  <a:lnTo>
                    <a:pt x="5085" y="3091"/>
                  </a:lnTo>
                  <a:lnTo>
                    <a:pt x="5097" y="3082"/>
                  </a:lnTo>
                  <a:lnTo>
                    <a:pt x="5107" y="3070"/>
                  </a:lnTo>
                  <a:lnTo>
                    <a:pt x="5117" y="3059"/>
                  </a:lnTo>
                  <a:lnTo>
                    <a:pt x="5128" y="3048"/>
                  </a:lnTo>
                  <a:lnTo>
                    <a:pt x="5137" y="3035"/>
                  </a:lnTo>
                  <a:lnTo>
                    <a:pt x="5152" y="3012"/>
                  </a:lnTo>
                  <a:lnTo>
                    <a:pt x="5167" y="2989"/>
                  </a:lnTo>
                  <a:lnTo>
                    <a:pt x="5176" y="2967"/>
                  </a:lnTo>
                  <a:lnTo>
                    <a:pt x="5183" y="2950"/>
                  </a:lnTo>
                  <a:lnTo>
                    <a:pt x="5186" y="2940"/>
                  </a:lnTo>
                  <a:lnTo>
                    <a:pt x="5187" y="2931"/>
                  </a:lnTo>
                  <a:lnTo>
                    <a:pt x="5186" y="2921"/>
                  </a:lnTo>
                  <a:lnTo>
                    <a:pt x="5183" y="2911"/>
                  </a:lnTo>
                  <a:lnTo>
                    <a:pt x="5180" y="2902"/>
                  </a:lnTo>
                  <a:lnTo>
                    <a:pt x="5176" y="2893"/>
                  </a:lnTo>
                  <a:lnTo>
                    <a:pt x="5171" y="2884"/>
                  </a:lnTo>
                  <a:lnTo>
                    <a:pt x="5165" y="2874"/>
                  </a:lnTo>
                  <a:lnTo>
                    <a:pt x="5150" y="2857"/>
                  </a:lnTo>
                  <a:lnTo>
                    <a:pt x="5135" y="2839"/>
                  </a:lnTo>
                  <a:lnTo>
                    <a:pt x="5118" y="2824"/>
                  </a:lnTo>
                  <a:lnTo>
                    <a:pt x="5102" y="2809"/>
                  </a:lnTo>
                  <a:close/>
                  <a:moveTo>
                    <a:pt x="3487" y="985"/>
                  </a:moveTo>
                  <a:lnTo>
                    <a:pt x="3497" y="981"/>
                  </a:lnTo>
                  <a:lnTo>
                    <a:pt x="3505" y="975"/>
                  </a:lnTo>
                  <a:lnTo>
                    <a:pt x="3512" y="968"/>
                  </a:lnTo>
                  <a:lnTo>
                    <a:pt x="3515" y="962"/>
                  </a:lnTo>
                  <a:lnTo>
                    <a:pt x="3516" y="956"/>
                  </a:lnTo>
                  <a:lnTo>
                    <a:pt x="3517" y="947"/>
                  </a:lnTo>
                  <a:lnTo>
                    <a:pt x="3516" y="936"/>
                  </a:lnTo>
                  <a:lnTo>
                    <a:pt x="3514" y="926"/>
                  </a:lnTo>
                  <a:lnTo>
                    <a:pt x="3507" y="913"/>
                  </a:lnTo>
                  <a:lnTo>
                    <a:pt x="3499" y="901"/>
                  </a:lnTo>
                  <a:lnTo>
                    <a:pt x="3490" y="891"/>
                  </a:lnTo>
                  <a:lnTo>
                    <a:pt x="3480" y="882"/>
                  </a:lnTo>
                  <a:lnTo>
                    <a:pt x="3469" y="874"/>
                  </a:lnTo>
                  <a:lnTo>
                    <a:pt x="3458" y="868"/>
                  </a:lnTo>
                  <a:lnTo>
                    <a:pt x="3447" y="863"/>
                  </a:lnTo>
                  <a:lnTo>
                    <a:pt x="3436" y="859"/>
                  </a:lnTo>
                  <a:lnTo>
                    <a:pt x="3415" y="853"/>
                  </a:lnTo>
                  <a:lnTo>
                    <a:pt x="3397" y="850"/>
                  </a:lnTo>
                  <a:lnTo>
                    <a:pt x="3385" y="849"/>
                  </a:lnTo>
                  <a:lnTo>
                    <a:pt x="3381" y="849"/>
                  </a:lnTo>
                  <a:lnTo>
                    <a:pt x="3378" y="846"/>
                  </a:lnTo>
                  <a:lnTo>
                    <a:pt x="3376" y="842"/>
                  </a:lnTo>
                  <a:lnTo>
                    <a:pt x="3373" y="840"/>
                  </a:lnTo>
                  <a:lnTo>
                    <a:pt x="3368" y="838"/>
                  </a:lnTo>
                  <a:lnTo>
                    <a:pt x="3362" y="836"/>
                  </a:lnTo>
                  <a:lnTo>
                    <a:pt x="3356" y="836"/>
                  </a:lnTo>
                  <a:lnTo>
                    <a:pt x="3345" y="837"/>
                  </a:lnTo>
                  <a:lnTo>
                    <a:pt x="3340" y="839"/>
                  </a:lnTo>
                  <a:lnTo>
                    <a:pt x="3325" y="825"/>
                  </a:lnTo>
                  <a:lnTo>
                    <a:pt x="3309" y="811"/>
                  </a:lnTo>
                  <a:lnTo>
                    <a:pt x="3294" y="800"/>
                  </a:lnTo>
                  <a:lnTo>
                    <a:pt x="3278" y="790"/>
                  </a:lnTo>
                  <a:lnTo>
                    <a:pt x="3263" y="780"/>
                  </a:lnTo>
                  <a:lnTo>
                    <a:pt x="3248" y="773"/>
                  </a:lnTo>
                  <a:lnTo>
                    <a:pt x="3234" y="766"/>
                  </a:lnTo>
                  <a:lnTo>
                    <a:pt x="3221" y="760"/>
                  </a:lnTo>
                  <a:lnTo>
                    <a:pt x="3197" y="750"/>
                  </a:lnTo>
                  <a:lnTo>
                    <a:pt x="3178" y="744"/>
                  </a:lnTo>
                  <a:lnTo>
                    <a:pt x="3166" y="741"/>
                  </a:lnTo>
                  <a:lnTo>
                    <a:pt x="3162" y="740"/>
                  </a:lnTo>
                  <a:lnTo>
                    <a:pt x="3156" y="735"/>
                  </a:lnTo>
                  <a:lnTo>
                    <a:pt x="3151" y="731"/>
                  </a:lnTo>
                  <a:lnTo>
                    <a:pt x="3146" y="727"/>
                  </a:lnTo>
                  <a:lnTo>
                    <a:pt x="3142" y="725"/>
                  </a:lnTo>
                  <a:lnTo>
                    <a:pt x="3137" y="723"/>
                  </a:lnTo>
                  <a:lnTo>
                    <a:pt x="3132" y="722"/>
                  </a:lnTo>
                  <a:lnTo>
                    <a:pt x="3128" y="721"/>
                  </a:lnTo>
                  <a:lnTo>
                    <a:pt x="3122" y="721"/>
                  </a:lnTo>
                  <a:lnTo>
                    <a:pt x="3109" y="724"/>
                  </a:lnTo>
                  <a:lnTo>
                    <a:pt x="3103" y="726"/>
                  </a:lnTo>
                  <a:lnTo>
                    <a:pt x="3077" y="714"/>
                  </a:lnTo>
                  <a:lnTo>
                    <a:pt x="3050" y="702"/>
                  </a:lnTo>
                  <a:lnTo>
                    <a:pt x="3023" y="691"/>
                  </a:lnTo>
                  <a:lnTo>
                    <a:pt x="2996" y="678"/>
                  </a:lnTo>
                  <a:lnTo>
                    <a:pt x="2969" y="667"/>
                  </a:lnTo>
                  <a:lnTo>
                    <a:pt x="2944" y="654"/>
                  </a:lnTo>
                  <a:lnTo>
                    <a:pt x="2917" y="642"/>
                  </a:lnTo>
                  <a:lnTo>
                    <a:pt x="2890" y="631"/>
                  </a:lnTo>
                  <a:lnTo>
                    <a:pt x="2886" y="651"/>
                  </a:lnTo>
                  <a:lnTo>
                    <a:pt x="2883" y="662"/>
                  </a:lnTo>
                  <a:lnTo>
                    <a:pt x="2882" y="669"/>
                  </a:lnTo>
                  <a:lnTo>
                    <a:pt x="2879" y="675"/>
                  </a:lnTo>
                  <a:lnTo>
                    <a:pt x="2879" y="681"/>
                  </a:lnTo>
                  <a:lnTo>
                    <a:pt x="2881" y="685"/>
                  </a:lnTo>
                  <a:lnTo>
                    <a:pt x="2879" y="696"/>
                  </a:lnTo>
                  <a:lnTo>
                    <a:pt x="2877" y="706"/>
                  </a:lnTo>
                  <a:lnTo>
                    <a:pt x="2876" y="712"/>
                  </a:lnTo>
                  <a:lnTo>
                    <a:pt x="2873" y="717"/>
                  </a:lnTo>
                  <a:lnTo>
                    <a:pt x="2871" y="724"/>
                  </a:lnTo>
                  <a:lnTo>
                    <a:pt x="2867" y="729"/>
                  </a:lnTo>
                  <a:lnTo>
                    <a:pt x="2892" y="739"/>
                  </a:lnTo>
                  <a:lnTo>
                    <a:pt x="2917" y="750"/>
                  </a:lnTo>
                  <a:lnTo>
                    <a:pt x="2942" y="761"/>
                  </a:lnTo>
                  <a:lnTo>
                    <a:pt x="2966" y="772"/>
                  </a:lnTo>
                  <a:lnTo>
                    <a:pt x="2990" y="783"/>
                  </a:lnTo>
                  <a:lnTo>
                    <a:pt x="3015" y="794"/>
                  </a:lnTo>
                  <a:lnTo>
                    <a:pt x="3039" y="804"/>
                  </a:lnTo>
                  <a:lnTo>
                    <a:pt x="3063" y="816"/>
                  </a:lnTo>
                  <a:lnTo>
                    <a:pt x="3065" y="821"/>
                  </a:lnTo>
                  <a:lnTo>
                    <a:pt x="3073" y="833"/>
                  </a:lnTo>
                  <a:lnTo>
                    <a:pt x="3076" y="836"/>
                  </a:lnTo>
                  <a:lnTo>
                    <a:pt x="3079" y="839"/>
                  </a:lnTo>
                  <a:lnTo>
                    <a:pt x="3083" y="842"/>
                  </a:lnTo>
                  <a:lnTo>
                    <a:pt x="3088" y="844"/>
                  </a:lnTo>
                  <a:lnTo>
                    <a:pt x="3093" y="847"/>
                  </a:lnTo>
                  <a:lnTo>
                    <a:pt x="3100" y="849"/>
                  </a:lnTo>
                  <a:lnTo>
                    <a:pt x="3106" y="849"/>
                  </a:lnTo>
                  <a:lnTo>
                    <a:pt x="3113" y="849"/>
                  </a:lnTo>
                  <a:lnTo>
                    <a:pt x="3117" y="852"/>
                  </a:lnTo>
                  <a:lnTo>
                    <a:pt x="3128" y="859"/>
                  </a:lnTo>
                  <a:lnTo>
                    <a:pt x="3145" y="868"/>
                  </a:lnTo>
                  <a:lnTo>
                    <a:pt x="3168" y="880"/>
                  </a:lnTo>
                  <a:lnTo>
                    <a:pt x="3181" y="886"/>
                  </a:lnTo>
                  <a:lnTo>
                    <a:pt x="3196" y="892"/>
                  </a:lnTo>
                  <a:lnTo>
                    <a:pt x="3211" y="897"/>
                  </a:lnTo>
                  <a:lnTo>
                    <a:pt x="3229" y="902"/>
                  </a:lnTo>
                  <a:lnTo>
                    <a:pt x="3246" y="908"/>
                  </a:lnTo>
                  <a:lnTo>
                    <a:pt x="3266" y="911"/>
                  </a:lnTo>
                  <a:lnTo>
                    <a:pt x="3286" y="914"/>
                  </a:lnTo>
                  <a:lnTo>
                    <a:pt x="3306" y="916"/>
                  </a:lnTo>
                  <a:lnTo>
                    <a:pt x="3308" y="920"/>
                  </a:lnTo>
                  <a:lnTo>
                    <a:pt x="3315" y="929"/>
                  </a:lnTo>
                  <a:lnTo>
                    <a:pt x="3319" y="933"/>
                  </a:lnTo>
                  <a:lnTo>
                    <a:pt x="3325" y="937"/>
                  </a:lnTo>
                  <a:lnTo>
                    <a:pt x="3328" y="938"/>
                  </a:lnTo>
                  <a:lnTo>
                    <a:pt x="3332" y="940"/>
                  </a:lnTo>
                  <a:lnTo>
                    <a:pt x="3336" y="940"/>
                  </a:lnTo>
                  <a:lnTo>
                    <a:pt x="3340" y="940"/>
                  </a:lnTo>
                  <a:lnTo>
                    <a:pt x="3344" y="943"/>
                  </a:lnTo>
                  <a:lnTo>
                    <a:pt x="3352" y="951"/>
                  </a:lnTo>
                  <a:lnTo>
                    <a:pt x="3366" y="961"/>
                  </a:lnTo>
                  <a:lnTo>
                    <a:pt x="3385" y="973"/>
                  </a:lnTo>
                  <a:lnTo>
                    <a:pt x="3395" y="979"/>
                  </a:lnTo>
                  <a:lnTo>
                    <a:pt x="3407" y="983"/>
                  </a:lnTo>
                  <a:lnTo>
                    <a:pt x="3419" y="987"/>
                  </a:lnTo>
                  <a:lnTo>
                    <a:pt x="3431" y="990"/>
                  </a:lnTo>
                  <a:lnTo>
                    <a:pt x="3445" y="991"/>
                  </a:lnTo>
                  <a:lnTo>
                    <a:pt x="3458" y="991"/>
                  </a:lnTo>
                  <a:lnTo>
                    <a:pt x="3473" y="989"/>
                  </a:lnTo>
                  <a:lnTo>
                    <a:pt x="3487" y="985"/>
                  </a:lnTo>
                  <a:close/>
                  <a:moveTo>
                    <a:pt x="2433" y="2565"/>
                  </a:moveTo>
                  <a:lnTo>
                    <a:pt x="2430" y="2589"/>
                  </a:lnTo>
                  <a:lnTo>
                    <a:pt x="2428" y="2609"/>
                  </a:lnTo>
                  <a:lnTo>
                    <a:pt x="2429" y="2624"/>
                  </a:lnTo>
                  <a:lnTo>
                    <a:pt x="2430" y="2637"/>
                  </a:lnTo>
                  <a:lnTo>
                    <a:pt x="2435" y="2653"/>
                  </a:lnTo>
                  <a:lnTo>
                    <a:pt x="2437" y="2658"/>
                  </a:lnTo>
                  <a:lnTo>
                    <a:pt x="2442" y="2658"/>
                  </a:lnTo>
                  <a:lnTo>
                    <a:pt x="2448" y="2658"/>
                  </a:lnTo>
                  <a:lnTo>
                    <a:pt x="2455" y="2657"/>
                  </a:lnTo>
                  <a:lnTo>
                    <a:pt x="2461" y="2655"/>
                  </a:lnTo>
                  <a:lnTo>
                    <a:pt x="2475" y="2651"/>
                  </a:lnTo>
                  <a:lnTo>
                    <a:pt x="2489" y="2646"/>
                  </a:lnTo>
                  <a:lnTo>
                    <a:pt x="2513" y="2637"/>
                  </a:lnTo>
                  <a:lnTo>
                    <a:pt x="2522" y="2631"/>
                  </a:lnTo>
                  <a:lnTo>
                    <a:pt x="2516" y="2628"/>
                  </a:lnTo>
                  <a:lnTo>
                    <a:pt x="2512" y="2623"/>
                  </a:lnTo>
                  <a:lnTo>
                    <a:pt x="2507" y="2619"/>
                  </a:lnTo>
                  <a:lnTo>
                    <a:pt x="2504" y="2614"/>
                  </a:lnTo>
                  <a:lnTo>
                    <a:pt x="2502" y="2609"/>
                  </a:lnTo>
                  <a:lnTo>
                    <a:pt x="2501" y="2604"/>
                  </a:lnTo>
                  <a:lnTo>
                    <a:pt x="2501" y="2598"/>
                  </a:lnTo>
                  <a:lnTo>
                    <a:pt x="2500" y="2593"/>
                  </a:lnTo>
                  <a:lnTo>
                    <a:pt x="2503" y="2575"/>
                  </a:lnTo>
                  <a:lnTo>
                    <a:pt x="2505" y="2567"/>
                  </a:lnTo>
                  <a:lnTo>
                    <a:pt x="2497" y="2573"/>
                  </a:lnTo>
                  <a:lnTo>
                    <a:pt x="2490" y="2576"/>
                  </a:lnTo>
                  <a:lnTo>
                    <a:pt x="2483" y="2579"/>
                  </a:lnTo>
                  <a:lnTo>
                    <a:pt x="2475" y="2580"/>
                  </a:lnTo>
                  <a:lnTo>
                    <a:pt x="2469" y="2580"/>
                  </a:lnTo>
                  <a:lnTo>
                    <a:pt x="2463" y="2580"/>
                  </a:lnTo>
                  <a:lnTo>
                    <a:pt x="2458" y="2579"/>
                  </a:lnTo>
                  <a:lnTo>
                    <a:pt x="2453" y="2578"/>
                  </a:lnTo>
                  <a:lnTo>
                    <a:pt x="2444" y="2574"/>
                  </a:lnTo>
                  <a:lnTo>
                    <a:pt x="2438" y="2570"/>
                  </a:lnTo>
                  <a:lnTo>
                    <a:pt x="2434" y="2566"/>
                  </a:lnTo>
                  <a:lnTo>
                    <a:pt x="2433" y="2565"/>
                  </a:lnTo>
                  <a:close/>
                  <a:moveTo>
                    <a:pt x="2626" y="2197"/>
                  </a:moveTo>
                  <a:lnTo>
                    <a:pt x="2630" y="2187"/>
                  </a:lnTo>
                  <a:lnTo>
                    <a:pt x="2635" y="2180"/>
                  </a:lnTo>
                  <a:lnTo>
                    <a:pt x="2640" y="2174"/>
                  </a:lnTo>
                  <a:lnTo>
                    <a:pt x="2644" y="2169"/>
                  </a:lnTo>
                  <a:lnTo>
                    <a:pt x="2649" y="2165"/>
                  </a:lnTo>
                  <a:lnTo>
                    <a:pt x="2654" y="2161"/>
                  </a:lnTo>
                  <a:lnTo>
                    <a:pt x="2659" y="2158"/>
                  </a:lnTo>
                  <a:lnTo>
                    <a:pt x="2663" y="2157"/>
                  </a:lnTo>
                  <a:lnTo>
                    <a:pt x="2673" y="2155"/>
                  </a:lnTo>
                  <a:lnTo>
                    <a:pt x="2680" y="2155"/>
                  </a:lnTo>
                  <a:lnTo>
                    <a:pt x="2685" y="2155"/>
                  </a:lnTo>
                  <a:lnTo>
                    <a:pt x="2686" y="2155"/>
                  </a:lnTo>
                  <a:lnTo>
                    <a:pt x="2676" y="2135"/>
                  </a:lnTo>
                  <a:lnTo>
                    <a:pt x="2666" y="2118"/>
                  </a:lnTo>
                  <a:lnTo>
                    <a:pt x="2655" y="2105"/>
                  </a:lnTo>
                  <a:lnTo>
                    <a:pt x="2647" y="2095"/>
                  </a:lnTo>
                  <a:lnTo>
                    <a:pt x="2633" y="2086"/>
                  </a:lnTo>
                  <a:lnTo>
                    <a:pt x="2628" y="2083"/>
                  </a:lnTo>
                  <a:lnTo>
                    <a:pt x="2624" y="2086"/>
                  </a:lnTo>
                  <a:lnTo>
                    <a:pt x="2620" y="2089"/>
                  </a:lnTo>
                  <a:lnTo>
                    <a:pt x="2615" y="2094"/>
                  </a:lnTo>
                  <a:lnTo>
                    <a:pt x="2611" y="2100"/>
                  </a:lnTo>
                  <a:lnTo>
                    <a:pt x="2601" y="2111"/>
                  </a:lnTo>
                  <a:lnTo>
                    <a:pt x="2593" y="2123"/>
                  </a:lnTo>
                  <a:lnTo>
                    <a:pt x="2581" y="2145"/>
                  </a:lnTo>
                  <a:lnTo>
                    <a:pt x="2576" y="2154"/>
                  </a:lnTo>
                  <a:lnTo>
                    <a:pt x="2583" y="2154"/>
                  </a:lnTo>
                  <a:lnTo>
                    <a:pt x="2589" y="2154"/>
                  </a:lnTo>
                  <a:lnTo>
                    <a:pt x="2595" y="2155"/>
                  </a:lnTo>
                  <a:lnTo>
                    <a:pt x="2600" y="2158"/>
                  </a:lnTo>
                  <a:lnTo>
                    <a:pt x="2605" y="2161"/>
                  </a:lnTo>
                  <a:lnTo>
                    <a:pt x="2609" y="2165"/>
                  </a:lnTo>
                  <a:lnTo>
                    <a:pt x="2613" y="2169"/>
                  </a:lnTo>
                  <a:lnTo>
                    <a:pt x="2616" y="2173"/>
                  </a:lnTo>
                  <a:lnTo>
                    <a:pt x="2624" y="2189"/>
                  </a:lnTo>
                  <a:lnTo>
                    <a:pt x="2626" y="2197"/>
                  </a:lnTo>
                  <a:close/>
                  <a:moveTo>
                    <a:pt x="2324" y="2301"/>
                  </a:moveTo>
                  <a:lnTo>
                    <a:pt x="2325" y="2306"/>
                  </a:lnTo>
                  <a:lnTo>
                    <a:pt x="2328" y="2311"/>
                  </a:lnTo>
                  <a:lnTo>
                    <a:pt x="2331" y="2317"/>
                  </a:lnTo>
                  <a:lnTo>
                    <a:pt x="2334" y="2323"/>
                  </a:lnTo>
                  <a:lnTo>
                    <a:pt x="2342" y="2335"/>
                  </a:lnTo>
                  <a:lnTo>
                    <a:pt x="2351" y="2346"/>
                  </a:lnTo>
                  <a:lnTo>
                    <a:pt x="2368" y="2366"/>
                  </a:lnTo>
                  <a:lnTo>
                    <a:pt x="2375" y="2373"/>
                  </a:lnTo>
                  <a:lnTo>
                    <a:pt x="2377" y="2367"/>
                  </a:lnTo>
                  <a:lnTo>
                    <a:pt x="2379" y="2361"/>
                  </a:lnTo>
                  <a:lnTo>
                    <a:pt x="2382" y="2356"/>
                  </a:lnTo>
                  <a:lnTo>
                    <a:pt x="2386" y="2352"/>
                  </a:lnTo>
                  <a:lnTo>
                    <a:pt x="2391" y="2348"/>
                  </a:lnTo>
                  <a:lnTo>
                    <a:pt x="2396" y="2345"/>
                  </a:lnTo>
                  <a:lnTo>
                    <a:pt x="2401" y="2343"/>
                  </a:lnTo>
                  <a:lnTo>
                    <a:pt x="2405" y="2341"/>
                  </a:lnTo>
                  <a:lnTo>
                    <a:pt x="2424" y="2338"/>
                  </a:lnTo>
                  <a:lnTo>
                    <a:pt x="2431" y="2338"/>
                  </a:lnTo>
                  <a:lnTo>
                    <a:pt x="2424" y="2332"/>
                  </a:lnTo>
                  <a:lnTo>
                    <a:pt x="2418" y="2326"/>
                  </a:lnTo>
                  <a:lnTo>
                    <a:pt x="2413" y="2320"/>
                  </a:lnTo>
                  <a:lnTo>
                    <a:pt x="2410" y="2313"/>
                  </a:lnTo>
                  <a:lnTo>
                    <a:pt x="2408" y="2307"/>
                  </a:lnTo>
                  <a:lnTo>
                    <a:pt x="2406" y="2301"/>
                  </a:lnTo>
                  <a:lnTo>
                    <a:pt x="2405" y="2296"/>
                  </a:lnTo>
                  <a:lnTo>
                    <a:pt x="2405" y="2291"/>
                  </a:lnTo>
                  <a:lnTo>
                    <a:pt x="2406" y="2281"/>
                  </a:lnTo>
                  <a:lnTo>
                    <a:pt x="2408" y="2274"/>
                  </a:lnTo>
                  <a:lnTo>
                    <a:pt x="2410" y="2270"/>
                  </a:lnTo>
                  <a:lnTo>
                    <a:pt x="2411" y="2268"/>
                  </a:lnTo>
                  <a:lnTo>
                    <a:pt x="2387" y="2272"/>
                  </a:lnTo>
                  <a:lnTo>
                    <a:pt x="2369" y="2277"/>
                  </a:lnTo>
                  <a:lnTo>
                    <a:pt x="2353" y="2282"/>
                  </a:lnTo>
                  <a:lnTo>
                    <a:pt x="2342" y="2289"/>
                  </a:lnTo>
                  <a:lnTo>
                    <a:pt x="2329" y="2297"/>
                  </a:lnTo>
                  <a:lnTo>
                    <a:pt x="2324" y="2301"/>
                  </a:lnTo>
                  <a:close/>
                  <a:moveTo>
                    <a:pt x="2879" y="2383"/>
                  </a:moveTo>
                  <a:lnTo>
                    <a:pt x="2896" y="2366"/>
                  </a:lnTo>
                  <a:lnTo>
                    <a:pt x="2908" y="2351"/>
                  </a:lnTo>
                  <a:lnTo>
                    <a:pt x="2918" y="2337"/>
                  </a:lnTo>
                  <a:lnTo>
                    <a:pt x="2924" y="2327"/>
                  </a:lnTo>
                  <a:lnTo>
                    <a:pt x="2929" y="2311"/>
                  </a:lnTo>
                  <a:lnTo>
                    <a:pt x="2930" y="2305"/>
                  </a:lnTo>
                  <a:lnTo>
                    <a:pt x="2926" y="2302"/>
                  </a:lnTo>
                  <a:lnTo>
                    <a:pt x="2922" y="2299"/>
                  </a:lnTo>
                  <a:lnTo>
                    <a:pt x="2916" y="2296"/>
                  </a:lnTo>
                  <a:lnTo>
                    <a:pt x="2909" y="2294"/>
                  </a:lnTo>
                  <a:lnTo>
                    <a:pt x="2896" y="2289"/>
                  </a:lnTo>
                  <a:lnTo>
                    <a:pt x="2882" y="2284"/>
                  </a:lnTo>
                  <a:lnTo>
                    <a:pt x="2857" y="2279"/>
                  </a:lnTo>
                  <a:lnTo>
                    <a:pt x="2845" y="2277"/>
                  </a:lnTo>
                  <a:lnTo>
                    <a:pt x="2848" y="2283"/>
                  </a:lnTo>
                  <a:lnTo>
                    <a:pt x="2851" y="2290"/>
                  </a:lnTo>
                  <a:lnTo>
                    <a:pt x="2851" y="2296"/>
                  </a:lnTo>
                  <a:lnTo>
                    <a:pt x="2850" y="2301"/>
                  </a:lnTo>
                  <a:lnTo>
                    <a:pt x="2848" y="2306"/>
                  </a:lnTo>
                  <a:lnTo>
                    <a:pt x="2846" y="2311"/>
                  </a:lnTo>
                  <a:lnTo>
                    <a:pt x="2843" y="2316"/>
                  </a:lnTo>
                  <a:lnTo>
                    <a:pt x="2840" y="2321"/>
                  </a:lnTo>
                  <a:lnTo>
                    <a:pt x="2828" y="2334"/>
                  </a:lnTo>
                  <a:lnTo>
                    <a:pt x="2822" y="2338"/>
                  </a:lnTo>
                  <a:lnTo>
                    <a:pt x="2831" y="2339"/>
                  </a:lnTo>
                  <a:lnTo>
                    <a:pt x="2840" y="2341"/>
                  </a:lnTo>
                  <a:lnTo>
                    <a:pt x="2847" y="2343"/>
                  </a:lnTo>
                  <a:lnTo>
                    <a:pt x="2854" y="2346"/>
                  </a:lnTo>
                  <a:lnTo>
                    <a:pt x="2859" y="2349"/>
                  </a:lnTo>
                  <a:lnTo>
                    <a:pt x="2864" y="2354"/>
                  </a:lnTo>
                  <a:lnTo>
                    <a:pt x="2868" y="2358"/>
                  </a:lnTo>
                  <a:lnTo>
                    <a:pt x="2871" y="2362"/>
                  </a:lnTo>
                  <a:lnTo>
                    <a:pt x="2875" y="2369"/>
                  </a:lnTo>
                  <a:lnTo>
                    <a:pt x="2877" y="2376"/>
                  </a:lnTo>
                  <a:lnTo>
                    <a:pt x="2878" y="2380"/>
                  </a:lnTo>
                  <a:lnTo>
                    <a:pt x="2879" y="2383"/>
                  </a:lnTo>
                  <a:close/>
                  <a:moveTo>
                    <a:pt x="2334" y="480"/>
                  </a:moveTo>
                  <a:lnTo>
                    <a:pt x="2332" y="485"/>
                  </a:lnTo>
                  <a:lnTo>
                    <a:pt x="2330" y="491"/>
                  </a:lnTo>
                  <a:lnTo>
                    <a:pt x="2330" y="495"/>
                  </a:lnTo>
                  <a:lnTo>
                    <a:pt x="2330" y="498"/>
                  </a:lnTo>
                  <a:lnTo>
                    <a:pt x="2331" y="502"/>
                  </a:lnTo>
                  <a:lnTo>
                    <a:pt x="2333" y="505"/>
                  </a:lnTo>
                  <a:lnTo>
                    <a:pt x="2341" y="513"/>
                  </a:lnTo>
                  <a:lnTo>
                    <a:pt x="2349" y="520"/>
                  </a:lnTo>
                  <a:lnTo>
                    <a:pt x="2352" y="527"/>
                  </a:lnTo>
                  <a:lnTo>
                    <a:pt x="2356" y="542"/>
                  </a:lnTo>
                  <a:lnTo>
                    <a:pt x="2361" y="561"/>
                  </a:lnTo>
                  <a:lnTo>
                    <a:pt x="2366" y="583"/>
                  </a:lnTo>
                  <a:lnTo>
                    <a:pt x="2374" y="627"/>
                  </a:lnTo>
                  <a:lnTo>
                    <a:pt x="2379" y="650"/>
                  </a:lnTo>
                  <a:lnTo>
                    <a:pt x="2383" y="669"/>
                  </a:lnTo>
                  <a:lnTo>
                    <a:pt x="2384" y="678"/>
                  </a:lnTo>
                  <a:lnTo>
                    <a:pt x="2384" y="681"/>
                  </a:lnTo>
                  <a:lnTo>
                    <a:pt x="2384" y="690"/>
                  </a:lnTo>
                  <a:lnTo>
                    <a:pt x="2384" y="694"/>
                  </a:lnTo>
                  <a:lnTo>
                    <a:pt x="2385" y="699"/>
                  </a:lnTo>
                  <a:lnTo>
                    <a:pt x="2387" y="703"/>
                  </a:lnTo>
                  <a:lnTo>
                    <a:pt x="2390" y="707"/>
                  </a:lnTo>
                  <a:lnTo>
                    <a:pt x="2402" y="713"/>
                  </a:lnTo>
                  <a:lnTo>
                    <a:pt x="2411" y="716"/>
                  </a:lnTo>
                  <a:lnTo>
                    <a:pt x="2413" y="720"/>
                  </a:lnTo>
                  <a:lnTo>
                    <a:pt x="2415" y="723"/>
                  </a:lnTo>
                  <a:lnTo>
                    <a:pt x="2417" y="724"/>
                  </a:lnTo>
                  <a:lnTo>
                    <a:pt x="2421" y="724"/>
                  </a:lnTo>
                  <a:lnTo>
                    <a:pt x="2426" y="724"/>
                  </a:lnTo>
                  <a:lnTo>
                    <a:pt x="2431" y="723"/>
                  </a:lnTo>
                  <a:lnTo>
                    <a:pt x="2440" y="720"/>
                  </a:lnTo>
                  <a:lnTo>
                    <a:pt x="2455" y="715"/>
                  </a:lnTo>
                  <a:lnTo>
                    <a:pt x="2472" y="710"/>
                  </a:lnTo>
                  <a:lnTo>
                    <a:pt x="2494" y="705"/>
                  </a:lnTo>
                  <a:lnTo>
                    <a:pt x="2520" y="700"/>
                  </a:lnTo>
                  <a:lnTo>
                    <a:pt x="2548" y="695"/>
                  </a:lnTo>
                  <a:lnTo>
                    <a:pt x="2562" y="694"/>
                  </a:lnTo>
                  <a:lnTo>
                    <a:pt x="2578" y="692"/>
                  </a:lnTo>
                  <a:lnTo>
                    <a:pt x="2594" y="691"/>
                  </a:lnTo>
                  <a:lnTo>
                    <a:pt x="2611" y="691"/>
                  </a:lnTo>
                  <a:lnTo>
                    <a:pt x="2644" y="692"/>
                  </a:lnTo>
                  <a:lnTo>
                    <a:pt x="2674" y="696"/>
                  </a:lnTo>
                  <a:lnTo>
                    <a:pt x="2702" y="700"/>
                  </a:lnTo>
                  <a:lnTo>
                    <a:pt x="2728" y="705"/>
                  </a:lnTo>
                  <a:lnTo>
                    <a:pt x="2749" y="710"/>
                  </a:lnTo>
                  <a:lnTo>
                    <a:pt x="2767" y="715"/>
                  </a:lnTo>
                  <a:lnTo>
                    <a:pt x="2780" y="720"/>
                  </a:lnTo>
                  <a:lnTo>
                    <a:pt x="2790" y="723"/>
                  </a:lnTo>
                  <a:lnTo>
                    <a:pt x="2796" y="724"/>
                  </a:lnTo>
                  <a:lnTo>
                    <a:pt x="2800" y="724"/>
                  </a:lnTo>
                  <a:lnTo>
                    <a:pt x="2803" y="724"/>
                  </a:lnTo>
                  <a:lnTo>
                    <a:pt x="2805" y="723"/>
                  </a:lnTo>
                  <a:lnTo>
                    <a:pt x="2808" y="720"/>
                  </a:lnTo>
                  <a:lnTo>
                    <a:pt x="2809" y="716"/>
                  </a:lnTo>
                  <a:lnTo>
                    <a:pt x="2818" y="713"/>
                  </a:lnTo>
                  <a:lnTo>
                    <a:pt x="2831" y="707"/>
                  </a:lnTo>
                  <a:lnTo>
                    <a:pt x="2834" y="703"/>
                  </a:lnTo>
                  <a:lnTo>
                    <a:pt x="2835" y="699"/>
                  </a:lnTo>
                  <a:lnTo>
                    <a:pt x="2837" y="694"/>
                  </a:lnTo>
                  <a:lnTo>
                    <a:pt x="2837" y="690"/>
                  </a:lnTo>
                  <a:lnTo>
                    <a:pt x="2837" y="681"/>
                  </a:lnTo>
                  <a:lnTo>
                    <a:pt x="2837" y="678"/>
                  </a:lnTo>
                  <a:lnTo>
                    <a:pt x="2838" y="669"/>
                  </a:lnTo>
                  <a:lnTo>
                    <a:pt x="2841" y="650"/>
                  </a:lnTo>
                  <a:lnTo>
                    <a:pt x="2847" y="627"/>
                  </a:lnTo>
                  <a:lnTo>
                    <a:pt x="2856" y="583"/>
                  </a:lnTo>
                  <a:lnTo>
                    <a:pt x="2861" y="561"/>
                  </a:lnTo>
                  <a:lnTo>
                    <a:pt x="2865" y="542"/>
                  </a:lnTo>
                  <a:lnTo>
                    <a:pt x="2869" y="527"/>
                  </a:lnTo>
                  <a:lnTo>
                    <a:pt x="2872" y="520"/>
                  </a:lnTo>
                  <a:lnTo>
                    <a:pt x="2881" y="513"/>
                  </a:lnTo>
                  <a:lnTo>
                    <a:pt x="2889" y="505"/>
                  </a:lnTo>
                  <a:lnTo>
                    <a:pt x="2891" y="502"/>
                  </a:lnTo>
                  <a:lnTo>
                    <a:pt x="2892" y="498"/>
                  </a:lnTo>
                  <a:lnTo>
                    <a:pt x="2892" y="495"/>
                  </a:lnTo>
                  <a:lnTo>
                    <a:pt x="2892" y="491"/>
                  </a:lnTo>
                  <a:lnTo>
                    <a:pt x="2890" y="485"/>
                  </a:lnTo>
                  <a:lnTo>
                    <a:pt x="2887" y="480"/>
                  </a:lnTo>
                  <a:lnTo>
                    <a:pt x="2871" y="461"/>
                  </a:lnTo>
                  <a:lnTo>
                    <a:pt x="2855" y="445"/>
                  </a:lnTo>
                  <a:lnTo>
                    <a:pt x="2838" y="430"/>
                  </a:lnTo>
                  <a:lnTo>
                    <a:pt x="2821" y="416"/>
                  </a:lnTo>
                  <a:lnTo>
                    <a:pt x="2804" y="403"/>
                  </a:lnTo>
                  <a:lnTo>
                    <a:pt x="2786" y="393"/>
                  </a:lnTo>
                  <a:lnTo>
                    <a:pt x="2769" y="383"/>
                  </a:lnTo>
                  <a:lnTo>
                    <a:pt x="2752" y="373"/>
                  </a:lnTo>
                  <a:lnTo>
                    <a:pt x="2736" y="366"/>
                  </a:lnTo>
                  <a:lnTo>
                    <a:pt x="2718" y="360"/>
                  </a:lnTo>
                  <a:lnTo>
                    <a:pt x="2703" y="354"/>
                  </a:lnTo>
                  <a:lnTo>
                    <a:pt x="2686" y="350"/>
                  </a:lnTo>
                  <a:lnTo>
                    <a:pt x="2672" y="346"/>
                  </a:lnTo>
                  <a:lnTo>
                    <a:pt x="2656" y="342"/>
                  </a:lnTo>
                  <a:lnTo>
                    <a:pt x="2643" y="339"/>
                  </a:lnTo>
                  <a:lnTo>
                    <a:pt x="2629" y="338"/>
                  </a:lnTo>
                  <a:lnTo>
                    <a:pt x="2618" y="315"/>
                  </a:lnTo>
                  <a:lnTo>
                    <a:pt x="2645" y="327"/>
                  </a:lnTo>
                  <a:lnTo>
                    <a:pt x="2645" y="288"/>
                  </a:lnTo>
                  <a:lnTo>
                    <a:pt x="2618" y="299"/>
                  </a:lnTo>
                  <a:lnTo>
                    <a:pt x="2630" y="272"/>
                  </a:lnTo>
                  <a:lnTo>
                    <a:pt x="2590" y="272"/>
                  </a:lnTo>
                  <a:lnTo>
                    <a:pt x="2604" y="300"/>
                  </a:lnTo>
                  <a:lnTo>
                    <a:pt x="2576" y="288"/>
                  </a:lnTo>
                  <a:lnTo>
                    <a:pt x="2576" y="327"/>
                  </a:lnTo>
                  <a:lnTo>
                    <a:pt x="2604" y="315"/>
                  </a:lnTo>
                  <a:lnTo>
                    <a:pt x="2593" y="336"/>
                  </a:lnTo>
                  <a:lnTo>
                    <a:pt x="2580" y="337"/>
                  </a:lnTo>
                  <a:lnTo>
                    <a:pt x="2565" y="339"/>
                  </a:lnTo>
                  <a:lnTo>
                    <a:pt x="2551" y="342"/>
                  </a:lnTo>
                  <a:lnTo>
                    <a:pt x="2535" y="347"/>
                  </a:lnTo>
                  <a:lnTo>
                    <a:pt x="2520" y="351"/>
                  </a:lnTo>
                  <a:lnTo>
                    <a:pt x="2503" y="357"/>
                  </a:lnTo>
                  <a:lnTo>
                    <a:pt x="2486" y="363"/>
                  </a:lnTo>
                  <a:lnTo>
                    <a:pt x="2469" y="371"/>
                  </a:lnTo>
                  <a:lnTo>
                    <a:pt x="2452" y="381"/>
                  </a:lnTo>
                  <a:lnTo>
                    <a:pt x="2435" y="391"/>
                  </a:lnTo>
                  <a:lnTo>
                    <a:pt x="2417" y="402"/>
                  </a:lnTo>
                  <a:lnTo>
                    <a:pt x="2400" y="415"/>
                  </a:lnTo>
                  <a:lnTo>
                    <a:pt x="2383" y="429"/>
                  </a:lnTo>
                  <a:lnTo>
                    <a:pt x="2367" y="445"/>
                  </a:lnTo>
                  <a:lnTo>
                    <a:pt x="2350" y="461"/>
                  </a:lnTo>
                  <a:lnTo>
                    <a:pt x="2334" y="480"/>
                  </a:lnTo>
                  <a:close/>
                  <a:moveTo>
                    <a:pt x="2623" y="505"/>
                  </a:moveTo>
                  <a:lnTo>
                    <a:pt x="2644" y="465"/>
                  </a:lnTo>
                  <a:lnTo>
                    <a:pt x="2627" y="465"/>
                  </a:lnTo>
                  <a:lnTo>
                    <a:pt x="2636" y="448"/>
                  </a:lnTo>
                  <a:lnTo>
                    <a:pt x="2643" y="430"/>
                  </a:lnTo>
                  <a:lnTo>
                    <a:pt x="2649" y="416"/>
                  </a:lnTo>
                  <a:lnTo>
                    <a:pt x="2652" y="408"/>
                  </a:lnTo>
                  <a:lnTo>
                    <a:pt x="2653" y="405"/>
                  </a:lnTo>
                  <a:lnTo>
                    <a:pt x="2655" y="403"/>
                  </a:lnTo>
                  <a:lnTo>
                    <a:pt x="2657" y="401"/>
                  </a:lnTo>
                  <a:lnTo>
                    <a:pt x="2660" y="400"/>
                  </a:lnTo>
                  <a:lnTo>
                    <a:pt x="2663" y="399"/>
                  </a:lnTo>
                  <a:lnTo>
                    <a:pt x="2667" y="399"/>
                  </a:lnTo>
                  <a:lnTo>
                    <a:pt x="2671" y="400"/>
                  </a:lnTo>
                  <a:lnTo>
                    <a:pt x="2676" y="401"/>
                  </a:lnTo>
                  <a:lnTo>
                    <a:pt x="2684" y="404"/>
                  </a:lnTo>
                  <a:lnTo>
                    <a:pt x="2699" y="410"/>
                  </a:lnTo>
                  <a:lnTo>
                    <a:pt x="2717" y="418"/>
                  </a:lnTo>
                  <a:lnTo>
                    <a:pt x="2739" y="428"/>
                  </a:lnTo>
                  <a:lnTo>
                    <a:pt x="2750" y="434"/>
                  </a:lnTo>
                  <a:lnTo>
                    <a:pt x="2763" y="442"/>
                  </a:lnTo>
                  <a:lnTo>
                    <a:pt x="2774" y="450"/>
                  </a:lnTo>
                  <a:lnTo>
                    <a:pt x="2785" y="458"/>
                  </a:lnTo>
                  <a:lnTo>
                    <a:pt x="2796" y="467"/>
                  </a:lnTo>
                  <a:lnTo>
                    <a:pt x="2806" y="478"/>
                  </a:lnTo>
                  <a:lnTo>
                    <a:pt x="2815" y="489"/>
                  </a:lnTo>
                  <a:lnTo>
                    <a:pt x="2824" y="501"/>
                  </a:lnTo>
                  <a:lnTo>
                    <a:pt x="2825" y="507"/>
                  </a:lnTo>
                  <a:lnTo>
                    <a:pt x="2824" y="515"/>
                  </a:lnTo>
                  <a:lnTo>
                    <a:pt x="2821" y="526"/>
                  </a:lnTo>
                  <a:lnTo>
                    <a:pt x="2816" y="538"/>
                  </a:lnTo>
                  <a:lnTo>
                    <a:pt x="2810" y="550"/>
                  </a:lnTo>
                  <a:lnTo>
                    <a:pt x="2803" y="561"/>
                  </a:lnTo>
                  <a:lnTo>
                    <a:pt x="2799" y="566"/>
                  </a:lnTo>
                  <a:lnTo>
                    <a:pt x="2795" y="570"/>
                  </a:lnTo>
                  <a:lnTo>
                    <a:pt x="2791" y="573"/>
                  </a:lnTo>
                  <a:lnTo>
                    <a:pt x="2786" y="575"/>
                  </a:lnTo>
                  <a:lnTo>
                    <a:pt x="2777" y="578"/>
                  </a:lnTo>
                  <a:lnTo>
                    <a:pt x="2768" y="578"/>
                  </a:lnTo>
                  <a:lnTo>
                    <a:pt x="2759" y="578"/>
                  </a:lnTo>
                  <a:lnTo>
                    <a:pt x="2750" y="576"/>
                  </a:lnTo>
                  <a:lnTo>
                    <a:pt x="2743" y="574"/>
                  </a:lnTo>
                  <a:lnTo>
                    <a:pt x="2737" y="570"/>
                  </a:lnTo>
                  <a:lnTo>
                    <a:pt x="2734" y="567"/>
                  </a:lnTo>
                  <a:lnTo>
                    <a:pt x="2732" y="563"/>
                  </a:lnTo>
                  <a:lnTo>
                    <a:pt x="2732" y="559"/>
                  </a:lnTo>
                  <a:lnTo>
                    <a:pt x="2733" y="556"/>
                  </a:lnTo>
                  <a:lnTo>
                    <a:pt x="2735" y="553"/>
                  </a:lnTo>
                  <a:lnTo>
                    <a:pt x="2736" y="550"/>
                  </a:lnTo>
                  <a:lnTo>
                    <a:pt x="2741" y="546"/>
                  </a:lnTo>
                  <a:lnTo>
                    <a:pt x="2747" y="544"/>
                  </a:lnTo>
                  <a:lnTo>
                    <a:pt x="2754" y="543"/>
                  </a:lnTo>
                  <a:lnTo>
                    <a:pt x="2761" y="543"/>
                  </a:lnTo>
                  <a:lnTo>
                    <a:pt x="2765" y="544"/>
                  </a:lnTo>
                  <a:lnTo>
                    <a:pt x="2768" y="546"/>
                  </a:lnTo>
                  <a:lnTo>
                    <a:pt x="2771" y="548"/>
                  </a:lnTo>
                  <a:lnTo>
                    <a:pt x="2773" y="551"/>
                  </a:lnTo>
                  <a:lnTo>
                    <a:pt x="2775" y="546"/>
                  </a:lnTo>
                  <a:lnTo>
                    <a:pt x="2776" y="534"/>
                  </a:lnTo>
                  <a:lnTo>
                    <a:pt x="2776" y="530"/>
                  </a:lnTo>
                  <a:lnTo>
                    <a:pt x="2774" y="527"/>
                  </a:lnTo>
                  <a:lnTo>
                    <a:pt x="2772" y="524"/>
                  </a:lnTo>
                  <a:lnTo>
                    <a:pt x="2770" y="522"/>
                  </a:lnTo>
                  <a:lnTo>
                    <a:pt x="2766" y="520"/>
                  </a:lnTo>
                  <a:lnTo>
                    <a:pt x="2761" y="518"/>
                  </a:lnTo>
                  <a:lnTo>
                    <a:pt x="2754" y="517"/>
                  </a:lnTo>
                  <a:lnTo>
                    <a:pt x="2747" y="517"/>
                  </a:lnTo>
                  <a:lnTo>
                    <a:pt x="2750" y="513"/>
                  </a:lnTo>
                  <a:lnTo>
                    <a:pt x="2754" y="502"/>
                  </a:lnTo>
                  <a:lnTo>
                    <a:pt x="2756" y="495"/>
                  </a:lnTo>
                  <a:lnTo>
                    <a:pt x="2756" y="487"/>
                  </a:lnTo>
                  <a:lnTo>
                    <a:pt x="2755" y="483"/>
                  </a:lnTo>
                  <a:lnTo>
                    <a:pt x="2754" y="480"/>
                  </a:lnTo>
                  <a:lnTo>
                    <a:pt x="2752" y="476"/>
                  </a:lnTo>
                  <a:lnTo>
                    <a:pt x="2749" y="472"/>
                  </a:lnTo>
                  <a:lnTo>
                    <a:pt x="2745" y="474"/>
                  </a:lnTo>
                  <a:lnTo>
                    <a:pt x="2741" y="475"/>
                  </a:lnTo>
                  <a:lnTo>
                    <a:pt x="2738" y="478"/>
                  </a:lnTo>
                  <a:lnTo>
                    <a:pt x="2735" y="480"/>
                  </a:lnTo>
                  <a:lnTo>
                    <a:pt x="2730" y="486"/>
                  </a:lnTo>
                  <a:lnTo>
                    <a:pt x="2727" y="492"/>
                  </a:lnTo>
                  <a:lnTo>
                    <a:pt x="2723" y="504"/>
                  </a:lnTo>
                  <a:lnTo>
                    <a:pt x="2723" y="509"/>
                  </a:lnTo>
                  <a:lnTo>
                    <a:pt x="2717" y="505"/>
                  </a:lnTo>
                  <a:lnTo>
                    <a:pt x="2712" y="503"/>
                  </a:lnTo>
                  <a:lnTo>
                    <a:pt x="2707" y="501"/>
                  </a:lnTo>
                  <a:lnTo>
                    <a:pt x="2703" y="501"/>
                  </a:lnTo>
                  <a:lnTo>
                    <a:pt x="2699" y="501"/>
                  </a:lnTo>
                  <a:lnTo>
                    <a:pt x="2695" y="502"/>
                  </a:lnTo>
                  <a:lnTo>
                    <a:pt x="2692" y="504"/>
                  </a:lnTo>
                  <a:lnTo>
                    <a:pt x="2689" y="506"/>
                  </a:lnTo>
                  <a:lnTo>
                    <a:pt x="2684" y="515"/>
                  </a:lnTo>
                  <a:lnTo>
                    <a:pt x="2682" y="520"/>
                  </a:lnTo>
                  <a:lnTo>
                    <a:pt x="2686" y="520"/>
                  </a:lnTo>
                  <a:lnTo>
                    <a:pt x="2689" y="520"/>
                  </a:lnTo>
                  <a:lnTo>
                    <a:pt x="2693" y="520"/>
                  </a:lnTo>
                  <a:lnTo>
                    <a:pt x="2697" y="521"/>
                  </a:lnTo>
                  <a:lnTo>
                    <a:pt x="2703" y="525"/>
                  </a:lnTo>
                  <a:lnTo>
                    <a:pt x="2707" y="530"/>
                  </a:lnTo>
                  <a:lnTo>
                    <a:pt x="2710" y="537"/>
                  </a:lnTo>
                  <a:lnTo>
                    <a:pt x="2712" y="543"/>
                  </a:lnTo>
                  <a:lnTo>
                    <a:pt x="2712" y="549"/>
                  </a:lnTo>
                  <a:lnTo>
                    <a:pt x="2710" y="554"/>
                  </a:lnTo>
                  <a:lnTo>
                    <a:pt x="2707" y="558"/>
                  </a:lnTo>
                  <a:lnTo>
                    <a:pt x="2702" y="563"/>
                  </a:lnTo>
                  <a:lnTo>
                    <a:pt x="2697" y="564"/>
                  </a:lnTo>
                  <a:lnTo>
                    <a:pt x="2690" y="565"/>
                  </a:lnTo>
                  <a:lnTo>
                    <a:pt x="2682" y="565"/>
                  </a:lnTo>
                  <a:lnTo>
                    <a:pt x="2671" y="565"/>
                  </a:lnTo>
                  <a:lnTo>
                    <a:pt x="2663" y="564"/>
                  </a:lnTo>
                  <a:lnTo>
                    <a:pt x="2655" y="561"/>
                  </a:lnTo>
                  <a:lnTo>
                    <a:pt x="2647" y="559"/>
                  </a:lnTo>
                  <a:lnTo>
                    <a:pt x="2638" y="555"/>
                  </a:lnTo>
                  <a:lnTo>
                    <a:pt x="2623" y="527"/>
                  </a:lnTo>
                  <a:lnTo>
                    <a:pt x="2668" y="545"/>
                  </a:lnTo>
                  <a:lnTo>
                    <a:pt x="2668" y="487"/>
                  </a:lnTo>
                  <a:lnTo>
                    <a:pt x="2623" y="505"/>
                  </a:lnTo>
                  <a:close/>
                  <a:moveTo>
                    <a:pt x="2599" y="505"/>
                  </a:moveTo>
                  <a:lnTo>
                    <a:pt x="2554" y="487"/>
                  </a:lnTo>
                  <a:lnTo>
                    <a:pt x="2554" y="545"/>
                  </a:lnTo>
                  <a:lnTo>
                    <a:pt x="2599" y="526"/>
                  </a:lnTo>
                  <a:lnTo>
                    <a:pt x="2584" y="555"/>
                  </a:lnTo>
                  <a:lnTo>
                    <a:pt x="2575" y="558"/>
                  </a:lnTo>
                  <a:lnTo>
                    <a:pt x="2566" y="561"/>
                  </a:lnTo>
                  <a:lnTo>
                    <a:pt x="2557" y="564"/>
                  </a:lnTo>
                  <a:lnTo>
                    <a:pt x="2550" y="565"/>
                  </a:lnTo>
                  <a:lnTo>
                    <a:pt x="2539" y="565"/>
                  </a:lnTo>
                  <a:lnTo>
                    <a:pt x="2531" y="565"/>
                  </a:lnTo>
                  <a:lnTo>
                    <a:pt x="2525" y="564"/>
                  </a:lnTo>
                  <a:lnTo>
                    <a:pt x="2520" y="563"/>
                  </a:lnTo>
                  <a:lnTo>
                    <a:pt x="2514" y="558"/>
                  </a:lnTo>
                  <a:lnTo>
                    <a:pt x="2512" y="554"/>
                  </a:lnTo>
                  <a:lnTo>
                    <a:pt x="2509" y="549"/>
                  </a:lnTo>
                  <a:lnTo>
                    <a:pt x="2509" y="543"/>
                  </a:lnTo>
                  <a:lnTo>
                    <a:pt x="2510" y="537"/>
                  </a:lnTo>
                  <a:lnTo>
                    <a:pt x="2515" y="530"/>
                  </a:lnTo>
                  <a:lnTo>
                    <a:pt x="2519" y="525"/>
                  </a:lnTo>
                  <a:lnTo>
                    <a:pt x="2525" y="521"/>
                  </a:lnTo>
                  <a:lnTo>
                    <a:pt x="2528" y="520"/>
                  </a:lnTo>
                  <a:lnTo>
                    <a:pt x="2531" y="520"/>
                  </a:lnTo>
                  <a:lnTo>
                    <a:pt x="2535" y="520"/>
                  </a:lnTo>
                  <a:lnTo>
                    <a:pt x="2538" y="520"/>
                  </a:lnTo>
                  <a:lnTo>
                    <a:pt x="2537" y="515"/>
                  </a:lnTo>
                  <a:lnTo>
                    <a:pt x="2531" y="506"/>
                  </a:lnTo>
                  <a:lnTo>
                    <a:pt x="2529" y="504"/>
                  </a:lnTo>
                  <a:lnTo>
                    <a:pt x="2526" y="502"/>
                  </a:lnTo>
                  <a:lnTo>
                    <a:pt x="2523" y="501"/>
                  </a:lnTo>
                  <a:lnTo>
                    <a:pt x="2519" y="501"/>
                  </a:lnTo>
                  <a:lnTo>
                    <a:pt x="2515" y="501"/>
                  </a:lnTo>
                  <a:lnTo>
                    <a:pt x="2509" y="503"/>
                  </a:lnTo>
                  <a:lnTo>
                    <a:pt x="2504" y="505"/>
                  </a:lnTo>
                  <a:lnTo>
                    <a:pt x="2498" y="509"/>
                  </a:lnTo>
                  <a:lnTo>
                    <a:pt x="2497" y="502"/>
                  </a:lnTo>
                  <a:lnTo>
                    <a:pt x="2494" y="488"/>
                  </a:lnTo>
                  <a:lnTo>
                    <a:pt x="2491" y="480"/>
                  </a:lnTo>
                  <a:lnTo>
                    <a:pt x="2487" y="472"/>
                  </a:lnTo>
                  <a:lnTo>
                    <a:pt x="2484" y="469"/>
                  </a:lnTo>
                  <a:lnTo>
                    <a:pt x="2480" y="466"/>
                  </a:lnTo>
                  <a:lnTo>
                    <a:pt x="2476" y="463"/>
                  </a:lnTo>
                  <a:lnTo>
                    <a:pt x="2472" y="462"/>
                  </a:lnTo>
                  <a:lnTo>
                    <a:pt x="2469" y="466"/>
                  </a:lnTo>
                  <a:lnTo>
                    <a:pt x="2467" y="471"/>
                  </a:lnTo>
                  <a:lnTo>
                    <a:pt x="2466" y="475"/>
                  </a:lnTo>
                  <a:lnTo>
                    <a:pt x="2465" y="479"/>
                  </a:lnTo>
                  <a:lnTo>
                    <a:pt x="2465" y="488"/>
                  </a:lnTo>
                  <a:lnTo>
                    <a:pt x="2466" y="497"/>
                  </a:lnTo>
                  <a:lnTo>
                    <a:pt x="2471" y="511"/>
                  </a:lnTo>
                  <a:lnTo>
                    <a:pt x="2473" y="517"/>
                  </a:lnTo>
                  <a:lnTo>
                    <a:pt x="2466" y="517"/>
                  </a:lnTo>
                  <a:lnTo>
                    <a:pt x="2460" y="518"/>
                  </a:lnTo>
                  <a:lnTo>
                    <a:pt x="2456" y="520"/>
                  </a:lnTo>
                  <a:lnTo>
                    <a:pt x="2452" y="522"/>
                  </a:lnTo>
                  <a:lnTo>
                    <a:pt x="2448" y="524"/>
                  </a:lnTo>
                  <a:lnTo>
                    <a:pt x="2446" y="527"/>
                  </a:lnTo>
                  <a:lnTo>
                    <a:pt x="2445" y="530"/>
                  </a:lnTo>
                  <a:lnTo>
                    <a:pt x="2445" y="534"/>
                  </a:lnTo>
                  <a:lnTo>
                    <a:pt x="2446" y="546"/>
                  </a:lnTo>
                  <a:lnTo>
                    <a:pt x="2448" y="551"/>
                  </a:lnTo>
                  <a:lnTo>
                    <a:pt x="2451" y="548"/>
                  </a:lnTo>
                  <a:lnTo>
                    <a:pt x="2454" y="546"/>
                  </a:lnTo>
                  <a:lnTo>
                    <a:pt x="2457" y="544"/>
                  </a:lnTo>
                  <a:lnTo>
                    <a:pt x="2460" y="543"/>
                  </a:lnTo>
                  <a:lnTo>
                    <a:pt x="2467" y="543"/>
                  </a:lnTo>
                  <a:lnTo>
                    <a:pt x="2474" y="544"/>
                  </a:lnTo>
                  <a:lnTo>
                    <a:pt x="2480" y="546"/>
                  </a:lnTo>
                  <a:lnTo>
                    <a:pt x="2485" y="550"/>
                  </a:lnTo>
                  <a:lnTo>
                    <a:pt x="2487" y="553"/>
                  </a:lnTo>
                  <a:lnTo>
                    <a:pt x="2489" y="556"/>
                  </a:lnTo>
                  <a:lnTo>
                    <a:pt x="2489" y="559"/>
                  </a:lnTo>
                  <a:lnTo>
                    <a:pt x="2489" y="563"/>
                  </a:lnTo>
                  <a:lnTo>
                    <a:pt x="2488" y="567"/>
                  </a:lnTo>
                  <a:lnTo>
                    <a:pt x="2484" y="570"/>
                  </a:lnTo>
                  <a:lnTo>
                    <a:pt x="2478" y="574"/>
                  </a:lnTo>
                  <a:lnTo>
                    <a:pt x="2470" y="576"/>
                  </a:lnTo>
                  <a:lnTo>
                    <a:pt x="2462" y="578"/>
                  </a:lnTo>
                  <a:lnTo>
                    <a:pt x="2453" y="578"/>
                  </a:lnTo>
                  <a:lnTo>
                    <a:pt x="2443" y="578"/>
                  </a:lnTo>
                  <a:lnTo>
                    <a:pt x="2434" y="575"/>
                  </a:lnTo>
                  <a:lnTo>
                    <a:pt x="2430" y="573"/>
                  </a:lnTo>
                  <a:lnTo>
                    <a:pt x="2426" y="570"/>
                  </a:lnTo>
                  <a:lnTo>
                    <a:pt x="2422" y="566"/>
                  </a:lnTo>
                  <a:lnTo>
                    <a:pt x="2418" y="561"/>
                  </a:lnTo>
                  <a:lnTo>
                    <a:pt x="2411" y="550"/>
                  </a:lnTo>
                  <a:lnTo>
                    <a:pt x="2405" y="538"/>
                  </a:lnTo>
                  <a:lnTo>
                    <a:pt x="2401" y="526"/>
                  </a:lnTo>
                  <a:lnTo>
                    <a:pt x="2398" y="515"/>
                  </a:lnTo>
                  <a:lnTo>
                    <a:pt x="2397" y="511"/>
                  </a:lnTo>
                  <a:lnTo>
                    <a:pt x="2397" y="507"/>
                  </a:lnTo>
                  <a:lnTo>
                    <a:pt x="2397" y="504"/>
                  </a:lnTo>
                  <a:lnTo>
                    <a:pt x="2398" y="501"/>
                  </a:lnTo>
                  <a:lnTo>
                    <a:pt x="2406" y="489"/>
                  </a:lnTo>
                  <a:lnTo>
                    <a:pt x="2415" y="478"/>
                  </a:lnTo>
                  <a:lnTo>
                    <a:pt x="2426" y="467"/>
                  </a:lnTo>
                  <a:lnTo>
                    <a:pt x="2436" y="458"/>
                  </a:lnTo>
                  <a:lnTo>
                    <a:pt x="2447" y="450"/>
                  </a:lnTo>
                  <a:lnTo>
                    <a:pt x="2459" y="442"/>
                  </a:lnTo>
                  <a:lnTo>
                    <a:pt x="2470" y="434"/>
                  </a:lnTo>
                  <a:lnTo>
                    <a:pt x="2483" y="428"/>
                  </a:lnTo>
                  <a:lnTo>
                    <a:pt x="2504" y="418"/>
                  </a:lnTo>
                  <a:lnTo>
                    <a:pt x="2523" y="410"/>
                  </a:lnTo>
                  <a:lnTo>
                    <a:pt x="2537" y="404"/>
                  </a:lnTo>
                  <a:lnTo>
                    <a:pt x="2546" y="401"/>
                  </a:lnTo>
                  <a:lnTo>
                    <a:pt x="2550" y="400"/>
                  </a:lnTo>
                  <a:lnTo>
                    <a:pt x="2554" y="399"/>
                  </a:lnTo>
                  <a:lnTo>
                    <a:pt x="2558" y="399"/>
                  </a:lnTo>
                  <a:lnTo>
                    <a:pt x="2561" y="400"/>
                  </a:lnTo>
                  <a:lnTo>
                    <a:pt x="2564" y="401"/>
                  </a:lnTo>
                  <a:lnTo>
                    <a:pt x="2566" y="403"/>
                  </a:lnTo>
                  <a:lnTo>
                    <a:pt x="2567" y="405"/>
                  </a:lnTo>
                  <a:lnTo>
                    <a:pt x="2568" y="408"/>
                  </a:lnTo>
                  <a:lnTo>
                    <a:pt x="2572" y="416"/>
                  </a:lnTo>
                  <a:lnTo>
                    <a:pt x="2579" y="430"/>
                  </a:lnTo>
                  <a:lnTo>
                    <a:pt x="2586" y="448"/>
                  </a:lnTo>
                  <a:lnTo>
                    <a:pt x="2593" y="465"/>
                  </a:lnTo>
                  <a:lnTo>
                    <a:pt x="2578" y="465"/>
                  </a:lnTo>
                  <a:lnTo>
                    <a:pt x="2599" y="505"/>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95" name="Freeform 94"/>
            <xdr:cNvSpPr>
              <a:spLocks noEditPoints="1"/>
            </xdr:cNvSpPr>
          </xdr:nvSpPr>
          <xdr:spPr bwMode="auto">
            <a:xfrm>
              <a:off x="417740" y="115887"/>
              <a:ext cx="1832043" cy="1832044"/>
            </a:xfrm>
            <a:custGeom>
              <a:avLst/>
              <a:gdLst/>
              <a:ahLst/>
              <a:cxnLst>
                <a:cxn ang="0">
                  <a:pos x="3426" y="87"/>
                </a:cxn>
                <a:cxn ang="0">
                  <a:pos x="2430" y="422"/>
                </a:cxn>
                <a:cxn ang="0">
                  <a:pos x="1561" y="979"/>
                </a:cxn>
                <a:cxn ang="0">
                  <a:pos x="852" y="1722"/>
                </a:cxn>
                <a:cxn ang="0">
                  <a:pos x="337" y="2618"/>
                </a:cxn>
                <a:cxn ang="0">
                  <a:pos x="50" y="3634"/>
                </a:cxn>
                <a:cxn ang="0">
                  <a:pos x="22" y="4726"/>
                </a:cxn>
                <a:cxn ang="0">
                  <a:pos x="261" y="5761"/>
                </a:cxn>
                <a:cxn ang="0">
                  <a:pos x="733" y="6684"/>
                </a:cxn>
                <a:cxn ang="0">
                  <a:pos x="1406" y="7460"/>
                </a:cxn>
                <a:cxn ang="0">
                  <a:pos x="2245" y="8057"/>
                </a:cxn>
                <a:cxn ang="0">
                  <a:pos x="3218" y="8439"/>
                </a:cxn>
                <a:cxn ang="0">
                  <a:pos x="4290" y="8574"/>
                </a:cxn>
                <a:cxn ang="0">
                  <a:pos x="5363" y="8439"/>
                </a:cxn>
                <a:cxn ang="0">
                  <a:pos x="6335" y="8057"/>
                </a:cxn>
                <a:cxn ang="0">
                  <a:pos x="7175" y="7460"/>
                </a:cxn>
                <a:cxn ang="0">
                  <a:pos x="7848" y="6684"/>
                </a:cxn>
                <a:cxn ang="0">
                  <a:pos x="8320" y="5761"/>
                </a:cxn>
                <a:cxn ang="0">
                  <a:pos x="8558" y="4726"/>
                </a:cxn>
                <a:cxn ang="0">
                  <a:pos x="8531" y="3634"/>
                </a:cxn>
                <a:cxn ang="0">
                  <a:pos x="8243" y="2618"/>
                </a:cxn>
                <a:cxn ang="0">
                  <a:pos x="7728" y="1722"/>
                </a:cxn>
                <a:cxn ang="0">
                  <a:pos x="7019" y="979"/>
                </a:cxn>
                <a:cxn ang="0">
                  <a:pos x="6150" y="422"/>
                </a:cxn>
                <a:cxn ang="0">
                  <a:pos x="5155" y="87"/>
                </a:cxn>
                <a:cxn ang="0">
                  <a:pos x="4290" y="7739"/>
                </a:cxn>
                <a:cxn ang="0">
                  <a:pos x="3427" y="7630"/>
                </a:cxn>
                <a:cxn ang="0">
                  <a:pos x="2643" y="7321"/>
                </a:cxn>
                <a:cxn ang="0">
                  <a:pos x="1967" y="6842"/>
                </a:cxn>
                <a:cxn ang="0">
                  <a:pos x="1426" y="6217"/>
                </a:cxn>
                <a:cxn ang="0">
                  <a:pos x="1045" y="5474"/>
                </a:cxn>
                <a:cxn ang="0">
                  <a:pos x="854" y="4640"/>
                </a:cxn>
                <a:cxn ang="0">
                  <a:pos x="876" y="3761"/>
                </a:cxn>
                <a:cxn ang="0">
                  <a:pos x="1107" y="2944"/>
                </a:cxn>
                <a:cxn ang="0">
                  <a:pos x="1522" y="2222"/>
                </a:cxn>
                <a:cxn ang="0">
                  <a:pos x="2092" y="1624"/>
                </a:cxn>
                <a:cxn ang="0">
                  <a:pos x="2792" y="1175"/>
                </a:cxn>
                <a:cxn ang="0">
                  <a:pos x="3594" y="906"/>
                </a:cxn>
                <a:cxn ang="0">
                  <a:pos x="4468" y="840"/>
                </a:cxn>
                <a:cxn ang="0">
                  <a:pos x="5317" y="991"/>
                </a:cxn>
                <a:cxn ang="0">
                  <a:pos x="6081" y="1335"/>
                </a:cxn>
                <a:cxn ang="0">
                  <a:pos x="6732" y="1846"/>
                </a:cxn>
                <a:cxn ang="0">
                  <a:pos x="7244" y="2498"/>
                </a:cxn>
                <a:cxn ang="0">
                  <a:pos x="7589" y="3261"/>
                </a:cxn>
                <a:cxn ang="0">
                  <a:pos x="7740" y="4109"/>
                </a:cxn>
                <a:cxn ang="0">
                  <a:pos x="7674" y="4983"/>
                </a:cxn>
                <a:cxn ang="0">
                  <a:pos x="7403" y="5783"/>
                </a:cxn>
                <a:cxn ang="0">
                  <a:pos x="6955" y="6483"/>
                </a:cxn>
                <a:cxn ang="0">
                  <a:pos x="6357" y="7053"/>
                </a:cxn>
                <a:cxn ang="0">
                  <a:pos x="5635" y="7467"/>
                </a:cxn>
                <a:cxn ang="0">
                  <a:pos x="4816" y="7698"/>
                </a:cxn>
              </a:cxnLst>
              <a:rect l="0" t="0" r="r" b="b"/>
              <a:pathLst>
                <a:path w="8580" h="8574">
                  <a:moveTo>
                    <a:pt x="4290" y="0"/>
                  </a:moveTo>
                  <a:lnTo>
                    <a:pt x="4070" y="5"/>
                  </a:lnTo>
                  <a:lnTo>
                    <a:pt x="3851" y="22"/>
                  </a:lnTo>
                  <a:lnTo>
                    <a:pt x="3636" y="50"/>
                  </a:lnTo>
                  <a:lnTo>
                    <a:pt x="3426" y="87"/>
                  </a:lnTo>
                  <a:lnTo>
                    <a:pt x="3218" y="135"/>
                  </a:lnTo>
                  <a:lnTo>
                    <a:pt x="3014" y="193"/>
                  </a:lnTo>
                  <a:lnTo>
                    <a:pt x="2815" y="260"/>
                  </a:lnTo>
                  <a:lnTo>
                    <a:pt x="2620" y="337"/>
                  </a:lnTo>
                  <a:lnTo>
                    <a:pt x="2430" y="422"/>
                  </a:lnTo>
                  <a:lnTo>
                    <a:pt x="2245" y="518"/>
                  </a:lnTo>
                  <a:lnTo>
                    <a:pt x="2065" y="621"/>
                  </a:lnTo>
                  <a:lnTo>
                    <a:pt x="1892" y="732"/>
                  </a:lnTo>
                  <a:lnTo>
                    <a:pt x="1723" y="851"/>
                  </a:lnTo>
                  <a:lnTo>
                    <a:pt x="1561" y="979"/>
                  </a:lnTo>
                  <a:lnTo>
                    <a:pt x="1406" y="1114"/>
                  </a:lnTo>
                  <a:lnTo>
                    <a:pt x="1256" y="1256"/>
                  </a:lnTo>
                  <a:lnTo>
                    <a:pt x="1114" y="1405"/>
                  </a:lnTo>
                  <a:lnTo>
                    <a:pt x="980" y="1560"/>
                  </a:lnTo>
                  <a:lnTo>
                    <a:pt x="852" y="1722"/>
                  </a:lnTo>
                  <a:lnTo>
                    <a:pt x="733" y="1890"/>
                  </a:lnTo>
                  <a:lnTo>
                    <a:pt x="621" y="2064"/>
                  </a:lnTo>
                  <a:lnTo>
                    <a:pt x="518" y="2244"/>
                  </a:lnTo>
                  <a:lnTo>
                    <a:pt x="423" y="2428"/>
                  </a:lnTo>
                  <a:lnTo>
                    <a:pt x="337" y="2618"/>
                  </a:lnTo>
                  <a:lnTo>
                    <a:pt x="261" y="2813"/>
                  </a:lnTo>
                  <a:lnTo>
                    <a:pt x="192" y="3012"/>
                  </a:lnTo>
                  <a:lnTo>
                    <a:pt x="135" y="3216"/>
                  </a:lnTo>
                  <a:lnTo>
                    <a:pt x="87" y="3423"/>
                  </a:lnTo>
                  <a:lnTo>
                    <a:pt x="50" y="3634"/>
                  </a:lnTo>
                  <a:lnTo>
                    <a:pt x="22" y="3849"/>
                  </a:lnTo>
                  <a:lnTo>
                    <a:pt x="5" y="4067"/>
                  </a:lnTo>
                  <a:lnTo>
                    <a:pt x="0" y="4287"/>
                  </a:lnTo>
                  <a:lnTo>
                    <a:pt x="5" y="4508"/>
                  </a:lnTo>
                  <a:lnTo>
                    <a:pt x="22" y="4726"/>
                  </a:lnTo>
                  <a:lnTo>
                    <a:pt x="50" y="4940"/>
                  </a:lnTo>
                  <a:lnTo>
                    <a:pt x="87" y="5151"/>
                  </a:lnTo>
                  <a:lnTo>
                    <a:pt x="135" y="5359"/>
                  </a:lnTo>
                  <a:lnTo>
                    <a:pt x="192" y="5562"/>
                  </a:lnTo>
                  <a:lnTo>
                    <a:pt x="261" y="5761"/>
                  </a:lnTo>
                  <a:lnTo>
                    <a:pt x="337" y="5956"/>
                  </a:lnTo>
                  <a:lnTo>
                    <a:pt x="423" y="6146"/>
                  </a:lnTo>
                  <a:lnTo>
                    <a:pt x="518" y="6331"/>
                  </a:lnTo>
                  <a:lnTo>
                    <a:pt x="621" y="6510"/>
                  </a:lnTo>
                  <a:lnTo>
                    <a:pt x="733" y="6684"/>
                  </a:lnTo>
                  <a:lnTo>
                    <a:pt x="852" y="6853"/>
                  </a:lnTo>
                  <a:lnTo>
                    <a:pt x="980" y="7014"/>
                  </a:lnTo>
                  <a:lnTo>
                    <a:pt x="1114" y="7170"/>
                  </a:lnTo>
                  <a:lnTo>
                    <a:pt x="1256" y="7318"/>
                  </a:lnTo>
                  <a:lnTo>
                    <a:pt x="1406" y="7460"/>
                  </a:lnTo>
                  <a:lnTo>
                    <a:pt x="1561" y="7595"/>
                  </a:lnTo>
                  <a:lnTo>
                    <a:pt x="1723" y="7722"/>
                  </a:lnTo>
                  <a:lnTo>
                    <a:pt x="1892" y="7842"/>
                  </a:lnTo>
                  <a:lnTo>
                    <a:pt x="2065" y="7954"/>
                  </a:lnTo>
                  <a:lnTo>
                    <a:pt x="2245" y="8057"/>
                  </a:lnTo>
                  <a:lnTo>
                    <a:pt x="2430" y="8151"/>
                  </a:lnTo>
                  <a:lnTo>
                    <a:pt x="2620" y="8237"/>
                  </a:lnTo>
                  <a:lnTo>
                    <a:pt x="2815" y="8314"/>
                  </a:lnTo>
                  <a:lnTo>
                    <a:pt x="3014" y="8381"/>
                  </a:lnTo>
                  <a:lnTo>
                    <a:pt x="3218" y="8439"/>
                  </a:lnTo>
                  <a:lnTo>
                    <a:pt x="3426" y="8487"/>
                  </a:lnTo>
                  <a:lnTo>
                    <a:pt x="3636" y="8525"/>
                  </a:lnTo>
                  <a:lnTo>
                    <a:pt x="3851" y="8552"/>
                  </a:lnTo>
                  <a:lnTo>
                    <a:pt x="4070" y="8568"/>
                  </a:lnTo>
                  <a:lnTo>
                    <a:pt x="4290" y="8574"/>
                  </a:lnTo>
                  <a:lnTo>
                    <a:pt x="4511" y="8568"/>
                  </a:lnTo>
                  <a:lnTo>
                    <a:pt x="4729" y="8552"/>
                  </a:lnTo>
                  <a:lnTo>
                    <a:pt x="4943" y="8525"/>
                  </a:lnTo>
                  <a:lnTo>
                    <a:pt x="5155" y="8487"/>
                  </a:lnTo>
                  <a:lnTo>
                    <a:pt x="5363" y="8439"/>
                  </a:lnTo>
                  <a:lnTo>
                    <a:pt x="5566" y="8381"/>
                  </a:lnTo>
                  <a:lnTo>
                    <a:pt x="5765" y="8314"/>
                  </a:lnTo>
                  <a:lnTo>
                    <a:pt x="5960" y="8237"/>
                  </a:lnTo>
                  <a:lnTo>
                    <a:pt x="6150" y="8151"/>
                  </a:lnTo>
                  <a:lnTo>
                    <a:pt x="6335" y="8057"/>
                  </a:lnTo>
                  <a:lnTo>
                    <a:pt x="6514" y="7954"/>
                  </a:lnTo>
                  <a:lnTo>
                    <a:pt x="6689" y="7842"/>
                  </a:lnTo>
                  <a:lnTo>
                    <a:pt x="6857" y="7722"/>
                  </a:lnTo>
                  <a:lnTo>
                    <a:pt x="7019" y="7595"/>
                  </a:lnTo>
                  <a:lnTo>
                    <a:pt x="7175" y="7460"/>
                  </a:lnTo>
                  <a:lnTo>
                    <a:pt x="7323" y="7318"/>
                  </a:lnTo>
                  <a:lnTo>
                    <a:pt x="7466" y="7170"/>
                  </a:lnTo>
                  <a:lnTo>
                    <a:pt x="7600" y="7014"/>
                  </a:lnTo>
                  <a:lnTo>
                    <a:pt x="7728" y="6853"/>
                  </a:lnTo>
                  <a:lnTo>
                    <a:pt x="7848" y="6684"/>
                  </a:lnTo>
                  <a:lnTo>
                    <a:pt x="7959" y="6510"/>
                  </a:lnTo>
                  <a:lnTo>
                    <a:pt x="8063" y="6331"/>
                  </a:lnTo>
                  <a:lnTo>
                    <a:pt x="8158" y="6146"/>
                  </a:lnTo>
                  <a:lnTo>
                    <a:pt x="8243" y="5956"/>
                  </a:lnTo>
                  <a:lnTo>
                    <a:pt x="8320" y="5761"/>
                  </a:lnTo>
                  <a:lnTo>
                    <a:pt x="8387" y="5562"/>
                  </a:lnTo>
                  <a:lnTo>
                    <a:pt x="8445" y="5359"/>
                  </a:lnTo>
                  <a:lnTo>
                    <a:pt x="8494" y="5151"/>
                  </a:lnTo>
                  <a:lnTo>
                    <a:pt x="8531" y="4940"/>
                  </a:lnTo>
                  <a:lnTo>
                    <a:pt x="8558" y="4726"/>
                  </a:lnTo>
                  <a:lnTo>
                    <a:pt x="8574" y="4508"/>
                  </a:lnTo>
                  <a:lnTo>
                    <a:pt x="8580" y="4287"/>
                  </a:lnTo>
                  <a:lnTo>
                    <a:pt x="8574" y="4067"/>
                  </a:lnTo>
                  <a:lnTo>
                    <a:pt x="8558" y="3849"/>
                  </a:lnTo>
                  <a:lnTo>
                    <a:pt x="8531" y="3634"/>
                  </a:lnTo>
                  <a:lnTo>
                    <a:pt x="8494" y="3423"/>
                  </a:lnTo>
                  <a:lnTo>
                    <a:pt x="8445" y="3216"/>
                  </a:lnTo>
                  <a:lnTo>
                    <a:pt x="8387" y="3012"/>
                  </a:lnTo>
                  <a:lnTo>
                    <a:pt x="8320" y="2813"/>
                  </a:lnTo>
                  <a:lnTo>
                    <a:pt x="8243" y="2618"/>
                  </a:lnTo>
                  <a:lnTo>
                    <a:pt x="8158" y="2428"/>
                  </a:lnTo>
                  <a:lnTo>
                    <a:pt x="8063" y="2244"/>
                  </a:lnTo>
                  <a:lnTo>
                    <a:pt x="7959" y="2064"/>
                  </a:lnTo>
                  <a:lnTo>
                    <a:pt x="7848" y="1890"/>
                  </a:lnTo>
                  <a:lnTo>
                    <a:pt x="7728" y="1722"/>
                  </a:lnTo>
                  <a:lnTo>
                    <a:pt x="7600" y="1560"/>
                  </a:lnTo>
                  <a:lnTo>
                    <a:pt x="7466" y="1405"/>
                  </a:lnTo>
                  <a:lnTo>
                    <a:pt x="7323" y="1256"/>
                  </a:lnTo>
                  <a:lnTo>
                    <a:pt x="7175" y="1114"/>
                  </a:lnTo>
                  <a:lnTo>
                    <a:pt x="7019" y="979"/>
                  </a:lnTo>
                  <a:lnTo>
                    <a:pt x="6857" y="851"/>
                  </a:lnTo>
                  <a:lnTo>
                    <a:pt x="6689" y="732"/>
                  </a:lnTo>
                  <a:lnTo>
                    <a:pt x="6514" y="621"/>
                  </a:lnTo>
                  <a:lnTo>
                    <a:pt x="6335" y="518"/>
                  </a:lnTo>
                  <a:lnTo>
                    <a:pt x="6150" y="422"/>
                  </a:lnTo>
                  <a:lnTo>
                    <a:pt x="5960" y="337"/>
                  </a:lnTo>
                  <a:lnTo>
                    <a:pt x="5765" y="260"/>
                  </a:lnTo>
                  <a:lnTo>
                    <a:pt x="5566" y="193"/>
                  </a:lnTo>
                  <a:lnTo>
                    <a:pt x="5363" y="135"/>
                  </a:lnTo>
                  <a:lnTo>
                    <a:pt x="5155" y="87"/>
                  </a:lnTo>
                  <a:lnTo>
                    <a:pt x="4943" y="50"/>
                  </a:lnTo>
                  <a:lnTo>
                    <a:pt x="4729" y="22"/>
                  </a:lnTo>
                  <a:lnTo>
                    <a:pt x="4511" y="5"/>
                  </a:lnTo>
                  <a:lnTo>
                    <a:pt x="4290" y="0"/>
                  </a:lnTo>
                  <a:close/>
                  <a:moveTo>
                    <a:pt x="4290" y="7739"/>
                  </a:moveTo>
                  <a:lnTo>
                    <a:pt x="4112" y="7734"/>
                  </a:lnTo>
                  <a:lnTo>
                    <a:pt x="3937" y="7721"/>
                  </a:lnTo>
                  <a:lnTo>
                    <a:pt x="3764" y="7698"/>
                  </a:lnTo>
                  <a:lnTo>
                    <a:pt x="3594" y="7669"/>
                  </a:lnTo>
                  <a:lnTo>
                    <a:pt x="3427" y="7630"/>
                  </a:lnTo>
                  <a:lnTo>
                    <a:pt x="3262" y="7584"/>
                  </a:lnTo>
                  <a:lnTo>
                    <a:pt x="3102" y="7529"/>
                  </a:lnTo>
                  <a:lnTo>
                    <a:pt x="2945" y="7467"/>
                  </a:lnTo>
                  <a:lnTo>
                    <a:pt x="2792" y="7398"/>
                  </a:lnTo>
                  <a:lnTo>
                    <a:pt x="2643" y="7321"/>
                  </a:lnTo>
                  <a:lnTo>
                    <a:pt x="2498" y="7239"/>
                  </a:lnTo>
                  <a:lnTo>
                    <a:pt x="2359" y="7149"/>
                  </a:lnTo>
                  <a:lnTo>
                    <a:pt x="2223" y="7053"/>
                  </a:lnTo>
                  <a:lnTo>
                    <a:pt x="2092" y="6951"/>
                  </a:lnTo>
                  <a:lnTo>
                    <a:pt x="1967" y="6842"/>
                  </a:lnTo>
                  <a:lnTo>
                    <a:pt x="1847" y="6728"/>
                  </a:lnTo>
                  <a:lnTo>
                    <a:pt x="1734" y="6608"/>
                  </a:lnTo>
                  <a:lnTo>
                    <a:pt x="1625" y="6483"/>
                  </a:lnTo>
                  <a:lnTo>
                    <a:pt x="1522" y="6353"/>
                  </a:lnTo>
                  <a:lnTo>
                    <a:pt x="1426" y="6217"/>
                  </a:lnTo>
                  <a:lnTo>
                    <a:pt x="1336" y="6077"/>
                  </a:lnTo>
                  <a:lnTo>
                    <a:pt x="1253" y="5932"/>
                  </a:lnTo>
                  <a:lnTo>
                    <a:pt x="1176" y="5783"/>
                  </a:lnTo>
                  <a:lnTo>
                    <a:pt x="1107" y="5631"/>
                  </a:lnTo>
                  <a:lnTo>
                    <a:pt x="1045" y="5474"/>
                  </a:lnTo>
                  <a:lnTo>
                    <a:pt x="991" y="5313"/>
                  </a:lnTo>
                  <a:lnTo>
                    <a:pt x="945" y="5149"/>
                  </a:lnTo>
                  <a:lnTo>
                    <a:pt x="906" y="4983"/>
                  </a:lnTo>
                  <a:lnTo>
                    <a:pt x="876" y="4812"/>
                  </a:lnTo>
                  <a:lnTo>
                    <a:pt x="854" y="4640"/>
                  </a:lnTo>
                  <a:lnTo>
                    <a:pt x="840" y="4464"/>
                  </a:lnTo>
                  <a:lnTo>
                    <a:pt x="835" y="4287"/>
                  </a:lnTo>
                  <a:lnTo>
                    <a:pt x="840" y="4109"/>
                  </a:lnTo>
                  <a:lnTo>
                    <a:pt x="854" y="3934"/>
                  </a:lnTo>
                  <a:lnTo>
                    <a:pt x="876" y="3761"/>
                  </a:lnTo>
                  <a:lnTo>
                    <a:pt x="906" y="3592"/>
                  </a:lnTo>
                  <a:lnTo>
                    <a:pt x="945" y="3424"/>
                  </a:lnTo>
                  <a:lnTo>
                    <a:pt x="991" y="3261"/>
                  </a:lnTo>
                  <a:lnTo>
                    <a:pt x="1045" y="3100"/>
                  </a:lnTo>
                  <a:lnTo>
                    <a:pt x="1107" y="2944"/>
                  </a:lnTo>
                  <a:lnTo>
                    <a:pt x="1176" y="2791"/>
                  </a:lnTo>
                  <a:lnTo>
                    <a:pt x="1253" y="2642"/>
                  </a:lnTo>
                  <a:lnTo>
                    <a:pt x="1336" y="2498"/>
                  </a:lnTo>
                  <a:lnTo>
                    <a:pt x="1426" y="2357"/>
                  </a:lnTo>
                  <a:lnTo>
                    <a:pt x="1522" y="2222"/>
                  </a:lnTo>
                  <a:lnTo>
                    <a:pt x="1625" y="2092"/>
                  </a:lnTo>
                  <a:lnTo>
                    <a:pt x="1734" y="1967"/>
                  </a:lnTo>
                  <a:lnTo>
                    <a:pt x="1847" y="1846"/>
                  </a:lnTo>
                  <a:lnTo>
                    <a:pt x="1967" y="1732"/>
                  </a:lnTo>
                  <a:lnTo>
                    <a:pt x="2092" y="1624"/>
                  </a:lnTo>
                  <a:lnTo>
                    <a:pt x="2223" y="1522"/>
                  </a:lnTo>
                  <a:lnTo>
                    <a:pt x="2359" y="1424"/>
                  </a:lnTo>
                  <a:lnTo>
                    <a:pt x="2498" y="1335"/>
                  </a:lnTo>
                  <a:lnTo>
                    <a:pt x="2643" y="1252"/>
                  </a:lnTo>
                  <a:lnTo>
                    <a:pt x="2792" y="1175"/>
                  </a:lnTo>
                  <a:lnTo>
                    <a:pt x="2945" y="1106"/>
                  </a:lnTo>
                  <a:lnTo>
                    <a:pt x="3102" y="1044"/>
                  </a:lnTo>
                  <a:lnTo>
                    <a:pt x="3262" y="991"/>
                  </a:lnTo>
                  <a:lnTo>
                    <a:pt x="3427" y="944"/>
                  </a:lnTo>
                  <a:lnTo>
                    <a:pt x="3594" y="906"/>
                  </a:lnTo>
                  <a:lnTo>
                    <a:pt x="3764" y="875"/>
                  </a:lnTo>
                  <a:lnTo>
                    <a:pt x="3937" y="853"/>
                  </a:lnTo>
                  <a:lnTo>
                    <a:pt x="4112" y="840"/>
                  </a:lnTo>
                  <a:lnTo>
                    <a:pt x="4290" y="836"/>
                  </a:lnTo>
                  <a:lnTo>
                    <a:pt x="4468" y="840"/>
                  </a:lnTo>
                  <a:lnTo>
                    <a:pt x="4643" y="853"/>
                  </a:lnTo>
                  <a:lnTo>
                    <a:pt x="4816" y="875"/>
                  </a:lnTo>
                  <a:lnTo>
                    <a:pt x="4986" y="906"/>
                  </a:lnTo>
                  <a:lnTo>
                    <a:pt x="5153" y="944"/>
                  </a:lnTo>
                  <a:lnTo>
                    <a:pt x="5317" y="991"/>
                  </a:lnTo>
                  <a:lnTo>
                    <a:pt x="5477" y="1044"/>
                  </a:lnTo>
                  <a:lnTo>
                    <a:pt x="5635" y="1106"/>
                  </a:lnTo>
                  <a:lnTo>
                    <a:pt x="5787" y="1175"/>
                  </a:lnTo>
                  <a:lnTo>
                    <a:pt x="5936" y="1252"/>
                  </a:lnTo>
                  <a:lnTo>
                    <a:pt x="6081" y="1335"/>
                  </a:lnTo>
                  <a:lnTo>
                    <a:pt x="6222" y="1424"/>
                  </a:lnTo>
                  <a:lnTo>
                    <a:pt x="6357" y="1522"/>
                  </a:lnTo>
                  <a:lnTo>
                    <a:pt x="6487" y="1624"/>
                  </a:lnTo>
                  <a:lnTo>
                    <a:pt x="6612" y="1732"/>
                  </a:lnTo>
                  <a:lnTo>
                    <a:pt x="6732" y="1846"/>
                  </a:lnTo>
                  <a:lnTo>
                    <a:pt x="6847" y="1967"/>
                  </a:lnTo>
                  <a:lnTo>
                    <a:pt x="6955" y="2092"/>
                  </a:lnTo>
                  <a:lnTo>
                    <a:pt x="7058" y="2222"/>
                  </a:lnTo>
                  <a:lnTo>
                    <a:pt x="7154" y="2357"/>
                  </a:lnTo>
                  <a:lnTo>
                    <a:pt x="7244" y="2498"/>
                  </a:lnTo>
                  <a:lnTo>
                    <a:pt x="7328" y="2642"/>
                  </a:lnTo>
                  <a:lnTo>
                    <a:pt x="7403" y="2791"/>
                  </a:lnTo>
                  <a:lnTo>
                    <a:pt x="7472" y="2944"/>
                  </a:lnTo>
                  <a:lnTo>
                    <a:pt x="7534" y="3100"/>
                  </a:lnTo>
                  <a:lnTo>
                    <a:pt x="7589" y="3261"/>
                  </a:lnTo>
                  <a:lnTo>
                    <a:pt x="7636" y="3424"/>
                  </a:lnTo>
                  <a:lnTo>
                    <a:pt x="7674" y="3592"/>
                  </a:lnTo>
                  <a:lnTo>
                    <a:pt x="7704" y="3761"/>
                  </a:lnTo>
                  <a:lnTo>
                    <a:pt x="7727" y="3934"/>
                  </a:lnTo>
                  <a:lnTo>
                    <a:pt x="7740" y="4109"/>
                  </a:lnTo>
                  <a:lnTo>
                    <a:pt x="7744" y="4287"/>
                  </a:lnTo>
                  <a:lnTo>
                    <a:pt x="7740" y="4464"/>
                  </a:lnTo>
                  <a:lnTo>
                    <a:pt x="7727" y="4640"/>
                  </a:lnTo>
                  <a:lnTo>
                    <a:pt x="7704" y="4812"/>
                  </a:lnTo>
                  <a:lnTo>
                    <a:pt x="7674" y="4983"/>
                  </a:lnTo>
                  <a:lnTo>
                    <a:pt x="7636" y="5149"/>
                  </a:lnTo>
                  <a:lnTo>
                    <a:pt x="7589" y="5313"/>
                  </a:lnTo>
                  <a:lnTo>
                    <a:pt x="7534" y="5474"/>
                  </a:lnTo>
                  <a:lnTo>
                    <a:pt x="7472" y="5631"/>
                  </a:lnTo>
                  <a:lnTo>
                    <a:pt x="7403" y="5783"/>
                  </a:lnTo>
                  <a:lnTo>
                    <a:pt x="7328" y="5932"/>
                  </a:lnTo>
                  <a:lnTo>
                    <a:pt x="7244" y="6077"/>
                  </a:lnTo>
                  <a:lnTo>
                    <a:pt x="7154" y="6217"/>
                  </a:lnTo>
                  <a:lnTo>
                    <a:pt x="7058" y="6353"/>
                  </a:lnTo>
                  <a:lnTo>
                    <a:pt x="6955" y="6483"/>
                  </a:lnTo>
                  <a:lnTo>
                    <a:pt x="6847" y="6608"/>
                  </a:lnTo>
                  <a:lnTo>
                    <a:pt x="6732" y="6728"/>
                  </a:lnTo>
                  <a:lnTo>
                    <a:pt x="6612" y="6842"/>
                  </a:lnTo>
                  <a:lnTo>
                    <a:pt x="6487" y="6951"/>
                  </a:lnTo>
                  <a:lnTo>
                    <a:pt x="6357" y="7053"/>
                  </a:lnTo>
                  <a:lnTo>
                    <a:pt x="6222" y="7149"/>
                  </a:lnTo>
                  <a:lnTo>
                    <a:pt x="6081" y="7239"/>
                  </a:lnTo>
                  <a:lnTo>
                    <a:pt x="5936" y="7321"/>
                  </a:lnTo>
                  <a:lnTo>
                    <a:pt x="5787" y="7398"/>
                  </a:lnTo>
                  <a:lnTo>
                    <a:pt x="5635" y="7467"/>
                  </a:lnTo>
                  <a:lnTo>
                    <a:pt x="5477" y="7529"/>
                  </a:lnTo>
                  <a:lnTo>
                    <a:pt x="5317" y="7584"/>
                  </a:lnTo>
                  <a:lnTo>
                    <a:pt x="5153" y="7630"/>
                  </a:lnTo>
                  <a:lnTo>
                    <a:pt x="4986" y="7669"/>
                  </a:lnTo>
                  <a:lnTo>
                    <a:pt x="4816" y="7698"/>
                  </a:lnTo>
                  <a:lnTo>
                    <a:pt x="4643" y="7721"/>
                  </a:lnTo>
                  <a:lnTo>
                    <a:pt x="4468" y="7734"/>
                  </a:lnTo>
                  <a:lnTo>
                    <a:pt x="4290" y="7739"/>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grpSp>
      <xdr:grpSp>
        <xdr:nvGrpSpPr>
          <xdr:cNvPr id="10" name="Group 9"/>
          <xdr:cNvGrpSpPr/>
        </xdr:nvGrpSpPr>
        <xdr:grpSpPr>
          <a:xfrm>
            <a:off x="2339752" y="188637"/>
            <a:ext cx="1872456" cy="1679698"/>
            <a:chOff x="395288" y="2114072"/>
            <a:chExt cx="1872456" cy="1535684"/>
          </a:xfrm>
        </xdr:grpSpPr>
        <xdr:sp macro="" textlink="">
          <xdr:nvSpPr>
            <xdr:cNvPr id="14" name="Freeform 13"/>
            <xdr:cNvSpPr>
              <a:spLocks/>
            </xdr:cNvSpPr>
          </xdr:nvSpPr>
          <xdr:spPr bwMode="auto">
            <a:xfrm>
              <a:off x="929634" y="3411770"/>
              <a:ext cx="152670" cy="233496"/>
            </a:xfrm>
            <a:custGeom>
              <a:avLst/>
              <a:gdLst/>
              <a:ahLst/>
              <a:cxnLst>
                <a:cxn ang="0">
                  <a:pos x="0" y="0"/>
                </a:cxn>
                <a:cxn ang="0">
                  <a:pos x="160" y="0"/>
                </a:cxn>
                <a:cxn ang="0">
                  <a:pos x="160" y="466"/>
                </a:cxn>
                <a:cxn ang="0">
                  <a:pos x="550" y="466"/>
                </a:cxn>
                <a:cxn ang="0">
                  <a:pos x="550" y="0"/>
                </a:cxn>
                <a:cxn ang="0">
                  <a:pos x="708" y="0"/>
                </a:cxn>
                <a:cxn ang="0">
                  <a:pos x="708" y="1090"/>
                </a:cxn>
                <a:cxn ang="0">
                  <a:pos x="550" y="1090"/>
                </a:cxn>
                <a:cxn ang="0">
                  <a:pos x="550" y="574"/>
                </a:cxn>
                <a:cxn ang="0">
                  <a:pos x="160" y="574"/>
                </a:cxn>
                <a:cxn ang="0">
                  <a:pos x="160" y="1090"/>
                </a:cxn>
                <a:cxn ang="0">
                  <a:pos x="0" y="1090"/>
                </a:cxn>
                <a:cxn ang="0">
                  <a:pos x="0" y="0"/>
                </a:cxn>
              </a:cxnLst>
              <a:rect l="0" t="0" r="r" b="b"/>
              <a:pathLst>
                <a:path w="708" h="1090">
                  <a:moveTo>
                    <a:pt x="0" y="0"/>
                  </a:moveTo>
                  <a:lnTo>
                    <a:pt x="160" y="0"/>
                  </a:lnTo>
                  <a:lnTo>
                    <a:pt x="160" y="466"/>
                  </a:lnTo>
                  <a:lnTo>
                    <a:pt x="550" y="466"/>
                  </a:lnTo>
                  <a:lnTo>
                    <a:pt x="550" y="0"/>
                  </a:lnTo>
                  <a:lnTo>
                    <a:pt x="708" y="0"/>
                  </a:lnTo>
                  <a:lnTo>
                    <a:pt x="708" y="1090"/>
                  </a:lnTo>
                  <a:lnTo>
                    <a:pt x="550" y="1090"/>
                  </a:lnTo>
                  <a:lnTo>
                    <a:pt x="550" y="574"/>
                  </a:lnTo>
                  <a:lnTo>
                    <a:pt x="160" y="574"/>
                  </a:lnTo>
                  <a:lnTo>
                    <a:pt x="160" y="1090"/>
                  </a:lnTo>
                  <a:lnTo>
                    <a:pt x="0" y="1090"/>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15" name="Freeform 14"/>
            <xdr:cNvSpPr>
              <a:spLocks noEditPoints="1"/>
            </xdr:cNvSpPr>
          </xdr:nvSpPr>
          <xdr:spPr bwMode="auto">
            <a:xfrm>
              <a:off x="1113736" y="3479124"/>
              <a:ext cx="134709" cy="170632"/>
            </a:xfrm>
            <a:custGeom>
              <a:avLst/>
              <a:gdLst/>
              <a:ahLst/>
              <a:cxnLst>
                <a:cxn ang="0">
                  <a:pos x="171" y="512"/>
                </a:cxn>
                <a:cxn ang="0">
                  <a:pos x="188" y="556"/>
                </a:cxn>
                <a:cxn ang="0">
                  <a:pos x="210" y="596"/>
                </a:cxn>
                <a:cxn ang="0">
                  <a:pos x="239" y="627"/>
                </a:cxn>
                <a:cxn ang="0">
                  <a:pos x="275" y="651"/>
                </a:cxn>
                <a:cxn ang="0">
                  <a:pos x="317" y="668"/>
                </a:cxn>
                <a:cxn ang="0">
                  <a:pos x="376" y="679"/>
                </a:cxn>
                <a:cxn ang="0">
                  <a:pos x="461" y="675"/>
                </a:cxn>
                <a:cxn ang="0">
                  <a:pos x="551" y="651"/>
                </a:cxn>
                <a:cxn ang="0">
                  <a:pos x="545" y="769"/>
                </a:cxn>
                <a:cxn ang="0">
                  <a:pos x="427" y="791"/>
                </a:cxn>
                <a:cxn ang="0">
                  <a:pos x="327" y="792"/>
                </a:cxn>
                <a:cxn ang="0">
                  <a:pos x="249" y="778"/>
                </a:cxn>
                <a:cxn ang="0">
                  <a:pos x="179" y="751"/>
                </a:cxn>
                <a:cxn ang="0">
                  <a:pos x="121" y="711"/>
                </a:cxn>
                <a:cxn ang="0">
                  <a:pos x="75" y="659"/>
                </a:cxn>
                <a:cxn ang="0">
                  <a:pos x="39" y="595"/>
                </a:cxn>
                <a:cxn ang="0">
                  <a:pos x="15" y="519"/>
                </a:cxn>
                <a:cxn ang="0">
                  <a:pos x="2" y="433"/>
                </a:cxn>
                <a:cxn ang="0">
                  <a:pos x="2" y="343"/>
                </a:cxn>
                <a:cxn ang="0">
                  <a:pos x="13" y="262"/>
                </a:cxn>
                <a:cxn ang="0">
                  <a:pos x="35" y="191"/>
                </a:cxn>
                <a:cxn ang="0">
                  <a:pos x="67" y="129"/>
                </a:cxn>
                <a:cxn ang="0">
                  <a:pos x="109" y="79"/>
                </a:cxn>
                <a:cxn ang="0">
                  <a:pos x="160" y="41"/>
                </a:cxn>
                <a:cxn ang="0">
                  <a:pos x="220" y="14"/>
                </a:cxn>
                <a:cxn ang="0">
                  <a:pos x="288" y="1"/>
                </a:cxn>
                <a:cxn ang="0">
                  <a:pos x="360" y="1"/>
                </a:cxn>
                <a:cxn ang="0">
                  <a:pos x="426" y="14"/>
                </a:cxn>
                <a:cxn ang="0">
                  <a:pos x="483" y="39"/>
                </a:cxn>
                <a:cxn ang="0">
                  <a:pos x="531" y="75"/>
                </a:cxn>
                <a:cxn ang="0">
                  <a:pos x="570" y="124"/>
                </a:cxn>
                <a:cxn ang="0">
                  <a:pos x="599" y="184"/>
                </a:cxn>
                <a:cxn ang="0">
                  <a:pos x="619" y="254"/>
                </a:cxn>
                <a:cxn ang="0">
                  <a:pos x="629" y="334"/>
                </a:cxn>
                <a:cxn ang="0">
                  <a:pos x="630" y="407"/>
                </a:cxn>
                <a:cxn ang="0">
                  <a:pos x="147" y="348"/>
                </a:cxn>
                <a:cxn ang="0">
                  <a:pos x="487" y="290"/>
                </a:cxn>
                <a:cxn ang="0">
                  <a:pos x="466" y="202"/>
                </a:cxn>
                <a:cxn ang="0">
                  <a:pos x="436" y="155"/>
                </a:cxn>
                <a:cxn ang="0">
                  <a:pos x="410" y="132"/>
                </a:cxn>
                <a:cxn ang="0">
                  <a:pos x="379" y="117"/>
                </a:cxn>
                <a:cxn ang="0">
                  <a:pos x="323" y="108"/>
                </a:cxn>
                <a:cxn ang="0">
                  <a:pos x="284" y="112"/>
                </a:cxn>
                <a:cxn ang="0">
                  <a:pos x="250" y="125"/>
                </a:cxn>
                <a:cxn ang="0">
                  <a:pos x="220" y="143"/>
                </a:cxn>
                <a:cxn ang="0">
                  <a:pos x="195" y="170"/>
                </a:cxn>
                <a:cxn ang="0">
                  <a:pos x="161" y="245"/>
                </a:cxn>
                <a:cxn ang="0">
                  <a:pos x="147" y="348"/>
                </a:cxn>
              </a:cxnLst>
              <a:rect l="0" t="0" r="r" b="b"/>
              <a:pathLst>
                <a:path w="630" h="794">
                  <a:moveTo>
                    <a:pt x="160" y="446"/>
                  </a:moveTo>
                  <a:lnTo>
                    <a:pt x="163" y="473"/>
                  </a:lnTo>
                  <a:lnTo>
                    <a:pt x="168" y="500"/>
                  </a:lnTo>
                  <a:lnTo>
                    <a:pt x="171" y="512"/>
                  </a:lnTo>
                  <a:lnTo>
                    <a:pt x="174" y="523"/>
                  </a:lnTo>
                  <a:lnTo>
                    <a:pt x="178" y="535"/>
                  </a:lnTo>
                  <a:lnTo>
                    <a:pt x="182" y="546"/>
                  </a:lnTo>
                  <a:lnTo>
                    <a:pt x="188" y="556"/>
                  </a:lnTo>
                  <a:lnTo>
                    <a:pt x="193" y="567"/>
                  </a:lnTo>
                  <a:lnTo>
                    <a:pt x="198" y="577"/>
                  </a:lnTo>
                  <a:lnTo>
                    <a:pt x="204" y="586"/>
                  </a:lnTo>
                  <a:lnTo>
                    <a:pt x="210" y="596"/>
                  </a:lnTo>
                  <a:lnTo>
                    <a:pt x="217" y="604"/>
                  </a:lnTo>
                  <a:lnTo>
                    <a:pt x="225" y="612"/>
                  </a:lnTo>
                  <a:lnTo>
                    <a:pt x="232" y="619"/>
                  </a:lnTo>
                  <a:lnTo>
                    <a:pt x="239" y="627"/>
                  </a:lnTo>
                  <a:lnTo>
                    <a:pt x="249" y="634"/>
                  </a:lnTo>
                  <a:lnTo>
                    <a:pt x="257" y="640"/>
                  </a:lnTo>
                  <a:lnTo>
                    <a:pt x="266" y="646"/>
                  </a:lnTo>
                  <a:lnTo>
                    <a:pt x="275" y="651"/>
                  </a:lnTo>
                  <a:lnTo>
                    <a:pt x="285" y="657"/>
                  </a:lnTo>
                  <a:lnTo>
                    <a:pt x="295" y="661"/>
                  </a:lnTo>
                  <a:lnTo>
                    <a:pt x="305" y="665"/>
                  </a:lnTo>
                  <a:lnTo>
                    <a:pt x="317" y="668"/>
                  </a:lnTo>
                  <a:lnTo>
                    <a:pt x="328" y="671"/>
                  </a:lnTo>
                  <a:lnTo>
                    <a:pt x="339" y="674"/>
                  </a:lnTo>
                  <a:lnTo>
                    <a:pt x="351" y="676"/>
                  </a:lnTo>
                  <a:lnTo>
                    <a:pt x="376" y="679"/>
                  </a:lnTo>
                  <a:lnTo>
                    <a:pt x="401" y="680"/>
                  </a:lnTo>
                  <a:lnTo>
                    <a:pt x="421" y="679"/>
                  </a:lnTo>
                  <a:lnTo>
                    <a:pt x="441" y="678"/>
                  </a:lnTo>
                  <a:lnTo>
                    <a:pt x="461" y="675"/>
                  </a:lnTo>
                  <a:lnTo>
                    <a:pt x="482" y="671"/>
                  </a:lnTo>
                  <a:lnTo>
                    <a:pt x="504" y="666"/>
                  </a:lnTo>
                  <a:lnTo>
                    <a:pt x="528" y="660"/>
                  </a:lnTo>
                  <a:lnTo>
                    <a:pt x="551" y="651"/>
                  </a:lnTo>
                  <a:lnTo>
                    <a:pt x="577" y="642"/>
                  </a:lnTo>
                  <a:lnTo>
                    <a:pt x="605" y="752"/>
                  </a:lnTo>
                  <a:lnTo>
                    <a:pt x="574" y="761"/>
                  </a:lnTo>
                  <a:lnTo>
                    <a:pt x="545" y="769"/>
                  </a:lnTo>
                  <a:lnTo>
                    <a:pt x="515" y="776"/>
                  </a:lnTo>
                  <a:lnTo>
                    <a:pt x="485" y="783"/>
                  </a:lnTo>
                  <a:lnTo>
                    <a:pt x="456" y="788"/>
                  </a:lnTo>
                  <a:lnTo>
                    <a:pt x="427" y="791"/>
                  </a:lnTo>
                  <a:lnTo>
                    <a:pt x="398" y="793"/>
                  </a:lnTo>
                  <a:lnTo>
                    <a:pt x="369" y="794"/>
                  </a:lnTo>
                  <a:lnTo>
                    <a:pt x="348" y="793"/>
                  </a:lnTo>
                  <a:lnTo>
                    <a:pt x="327" y="792"/>
                  </a:lnTo>
                  <a:lnTo>
                    <a:pt x="306" y="790"/>
                  </a:lnTo>
                  <a:lnTo>
                    <a:pt x="287" y="787"/>
                  </a:lnTo>
                  <a:lnTo>
                    <a:pt x="267" y="783"/>
                  </a:lnTo>
                  <a:lnTo>
                    <a:pt x="249" y="778"/>
                  </a:lnTo>
                  <a:lnTo>
                    <a:pt x="230" y="772"/>
                  </a:lnTo>
                  <a:lnTo>
                    <a:pt x="212" y="766"/>
                  </a:lnTo>
                  <a:lnTo>
                    <a:pt x="196" y="759"/>
                  </a:lnTo>
                  <a:lnTo>
                    <a:pt x="179" y="751"/>
                  </a:lnTo>
                  <a:lnTo>
                    <a:pt x="164" y="742"/>
                  </a:lnTo>
                  <a:lnTo>
                    <a:pt x="149" y="733"/>
                  </a:lnTo>
                  <a:lnTo>
                    <a:pt x="135" y="723"/>
                  </a:lnTo>
                  <a:lnTo>
                    <a:pt x="121" y="711"/>
                  </a:lnTo>
                  <a:lnTo>
                    <a:pt x="109" y="699"/>
                  </a:lnTo>
                  <a:lnTo>
                    <a:pt x="97" y="687"/>
                  </a:lnTo>
                  <a:lnTo>
                    <a:pt x="85" y="673"/>
                  </a:lnTo>
                  <a:lnTo>
                    <a:pt x="75" y="659"/>
                  </a:lnTo>
                  <a:lnTo>
                    <a:pt x="65" y="644"/>
                  </a:lnTo>
                  <a:lnTo>
                    <a:pt x="55" y="629"/>
                  </a:lnTo>
                  <a:lnTo>
                    <a:pt x="47" y="612"/>
                  </a:lnTo>
                  <a:lnTo>
                    <a:pt x="39" y="595"/>
                  </a:lnTo>
                  <a:lnTo>
                    <a:pt x="31" y="577"/>
                  </a:lnTo>
                  <a:lnTo>
                    <a:pt x="25" y="558"/>
                  </a:lnTo>
                  <a:lnTo>
                    <a:pt x="19" y="540"/>
                  </a:lnTo>
                  <a:lnTo>
                    <a:pt x="15" y="519"/>
                  </a:lnTo>
                  <a:lnTo>
                    <a:pt x="10" y="500"/>
                  </a:lnTo>
                  <a:lnTo>
                    <a:pt x="7" y="478"/>
                  </a:lnTo>
                  <a:lnTo>
                    <a:pt x="5" y="456"/>
                  </a:lnTo>
                  <a:lnTo>
                    <a:pt x="2" y="433"/>
                  </a:lnTo>
                  <a:lnTo>
                    <a:pt x="1" y="411"/>
                  </a:lnTo>
                  <a:lnTo>
                    <a:pt x="0" y="387"/>
                  </a:lnTo>
                  <a:lnTo>
                    <a:pt x="0" y="364"/>
                  </a:lnTo>
                  <a:lnTo>
                    <a:pt x="2" y="343"/>
                  </a:lnTo>
                  <a:lnTo>
                    <a:pt x="4" y="322"/>
                  </a:lnTo>
                  <a:lnTo>
                    <a:pt x="7" y="301"/>
                  </a:lnTo>
                  <a:lnTo>
                    <a:pt x="10" y="281"/>
                  </a:lnTo>
                  <a:lnTo>
                    <a:pt x="13" y="262"/>
                  </a:lnTo>
                  <a:lnTo>
                    <a:pt x="18" y="242"/>
                  </a:lnTo>
                  <a:lnTo>
                    <a:pt x="23" y="225"/>
                  </a:lnTo>
                  <a:lnTo>
                    <a:pt x="28" y="207"/>
                  </a:lnTo>
                  <a:lnTo>
                    <a:pt x="35" y="191"/>
                  </a:lnTo>
                  <a:lnTo>
                    <a:pt x="42" y="174"/>
                  </a:lnTo>
                  <a:lnTo>
                    <a:pt x="50" y="159"/>
                  </a:lnTo>
                  <a:lnTo>
                    <a:pt x="58" y="143"/>
                  </a:lnTo>
                  <a:lnTo>
                    <a:pt x="67" y="129"/>
                  </a:lnTo>
                  <a:lnTo>
                    <a:pt x="76" y="115"/>
                  </a:lnTo>
                  <a:lnTo>
                    <a:pt x="86" y="103"/>
                  </a:lnTo>
                  <a:lnTo>
                    <a:pt x="98" y="91"/>
                  </a:lnTo>
                  <a:lnTo>
                    <a:pt x="109" y="79"/>
                  </a:lnTo>
                  <a:lnTo>
                    <a:pt x="120" y="69"/>
                  </a:lnTo>
                  <a:lnTo>
                    <a:pt x="133" y="59"/>
                  </a:lnTo>
                  <a:lnTo>
                    <a:pt x="146" y="49"/>
                  </a:lnTo>
                  <a:lnTo>
                    <a:pt x="160" y="41"/>
                  </a:lnTo>
                  <a:lnTo>
                    <a:pt x="174" y="33"/>
                  </a:lnTo>
                  <a:lnTo>
                    <a:pt x="189" y="26"/>
                  </a:lnTo>
                  <a:lnTo>
                    <a:pt x="204" y="20"/>
                  </a:lnTo>
                  <a:lnTo>
                    <a:pt x="220" y="14"/>
                  </a:lnTo>
                  <a:lnTo>
                    <a:pt x="236" y="10"/>
                  </a:lnTo>
                  <a:lnTo>
                    <a:pt x="253" y="6"/>
                  </a:lnTo>
                  <a:lnTo>
                    <a:pt x="269" y="3"/>
                  </a:lnTo>
                  <a:lnTo>
                    <a:pt x="288" y="1"/>
                  </a:lnTo>
                  <a:lnTo>
                    <a:pt x="305" y="0"/>
                  </a:lnTo>
                  <a:lnTo>
                    <a:pt x="325" y="0"/>
                  </a:lnTo>
                  <a:lnTo>
                    <a:pt x="343" y="0"/>
                  </a:lnTo>
                  <a:lnTo>
                    <a:pt x="360" y="1"/>
                  </a:lnTo>
                  <a:lnTo>
                    <a:pt x="378" y="3"/>
                  </a:lnTo>
                  <a:lnTo>
                    <a:pt x="394" y="6"/>
                  </a:lnTo>
                  <a:lnTo>
                    <a:pt x="411" y="9"/>
                  </a:lnTo>
                  <a:lnTo>
                    <a:pt x="426" y="14"/>
                  </a:lnTo>
                  <a:lnTo>
                    <a:pt x="441" y="18"/>
                  </a:lnTo>
                  <a:lnTo>
                    <a:pt x="455" y="24"/>
                  </a:lnTo>
                  <a:lnTo>
                    <a:pt x="470" y="31"/>
                  </a:lnTo>
                  <a:lnTo>
                    <a:pt x="483" y="39"/>
                  </a:lnTo>
                  <a:lnTo>
                    <a:pt x="496" y="46"/>
                  </a:lnTo>
                  <a:lnTo>
                    <a:pt x="508" y="55"/>
                  </a:lnTo>
                  <a:lnTo>
                    <a:pt x="519" y="65"/>
                  </a:lnTo>
                  <a:lnTo>
                    <a:pt x="531" y="75"/>
                  </a:lnTo>
                  <a:lnTo>
                    <a:pt x="541" y="86"/>
                  </a:lnTo>
                  <a:lnTo>
                    <a:pt x="551" y="98"/>
                  </a:lnTo>
                  <a:lnTo>
                    <a:pt x="561" y="110"/>
                  </a:lnTo>
                  <a:lnTo>
                    <a:pt x="570" y="124"/>
                  </a:lnTo>
                  <a:lnTo>
                    <a:pt x="578" y="137"/>
                  </a:lnTo>
                  <a:lnTo>
                    <a:pt x="585" y="151"/>
                  </a:lnTo>
                  <a:lnTo>
                    <a:pt x="593" y="167"/>
                  </a:lnTo>
                  <a:lnTo>
                    <a:pt x="599" y="184"/>
                  </a:lnTo>
                  <a:lnTo>
                    <a:pt x="605" y="200"/>
                  </a:lnTo>
                  <a:lnTo>
                    <a:pt x="610" y="217"/>
                  </a:lnTo>
                  <a:lnTo>
                    <a:pt x="615" y="235"/>
                  </a:lnTo>
                  <a:lnTo>
                    <a:pt x="619" y="254"/>
                  </a:lnTo>
                  <a:lnTo>
                    <a:pt x="623" y="273"/>
                  </a:lnTo>
                  <a:lnTo>
                    <a:pt x="626" y="293"/>
                  </a:lnTo>
                  <a:lnTo>
                    <a:pt x="628" y="314"/>
                  </a:lnTo>
                  <a:lnTo>
                    <a:pt x="629" y="334"/>
                  </a:lnTo>
                  <a:lnTo>
                    <a:pt x="630" y="357"/>
                  </a:lnTo>
                  <a:lnTo>
                    <a:pt x="630" y="379"/>
                  </a:lnTo>
                  <a:lnTo>
                    <a:pt x="630" y="391"/>
                  </a:lnTo>
                  <a:lnTo>
                    <a:pt x="630" y="407"/>
                  </a:lnTo>
                  <a:lnTo>
                    <a:pt x="630" y="424"/>
                  </a:lnTo>
                  <a:lnTo>
                    <a:pt x="629" y="446"/>
                  </a:lnTo>
                  <a:lnTo>
                    <a:pt x="160" y="446"/>
                  </a:lnTo>
                  <a:close/>
                  <a:moveTo>
                    <a:pt x="147" y="348"/>
                  </a:moveTo>
                  <a:lnTo>
                    <a:pt x="489" y="348"/>
                  </a:lnTo>
                  <a:lnTo>
                    <a:pt x="489" y="345"/>
                  </a:lnTo>
                  <a:lnTo>
                    <a:pt x="489" y="317"/>
                  </a:lnTo>
                  <a:lnTo>
                    <a:pt x="487" y="290"/>
                  </a:lnTo>
                  <a:lnTo>
                    <a:pt x="483" y="265"/>
                  </a:lnTo>
                  <a:lnTo>
                    <a:pt x="479" y="242"/>
                  </a:lnTo>
                  <a:lnTo>
                    <a:pt x="473" y="221"/>
                  </a:lnTo>
                  <a:lnTo>
                    <a:pt x="466" y="202"/>
                  </a:lnTo>
                  <a:lnTo>
                    <a:pt x="456" y="185"/>
                  </a:lnTo>
                  <a:lnTo>
                    <a:pt x="447" y="168"/>
                  </a:lnTo>
                  <a:lnTo>
                    <a:pt x="441" y="161"/>
                  </a:lnTo>
                  <a:lnTo>
                    <a:pt x="436" y="155"/>
                  </a:lnTo>
                  <a:lnTo>
                    <a:pt x="429" y="148"/>
                  </a:lnTo>
                  <a:lnTo>
                    <a:pt x="423" y="142"/>
                  </a:lnTo>
                  <a:lnTo>
                    <a:pt x="416" y="137"/>
                  </a:lnTo>
                  <a:lnTo>
                    <a:pt x="410" y="132"/>
                  </a:lnTo>
                  <a:lnTo>
                    <a:pt x="403" y="128"/>
                  </a:lnTo>
                  <a:lnTo>
                    <a:pt x="394" y="124"/>
                  </a:lnTo>
                  <a:lnTo>
                    <a:pt x="387" y="120"/>
                  </a:lnTo>
                  <a:lnTo>
                    <a:pt x="379" y="117"/>
                  </a:lnTo>
                  <a:lnTo>
                    <a:pt x="369" y="114"/>
                  </a:lnTo>
                  <a:lnTo>
                    <a:pt x="361" y="112"/>
                  </a:lnTo>
                  <a:lnTo>
                    <a:pt x="343" y="109"/>
                  </a:lnTo>
                  <a:lnTo>
                    <a:pt x="323" y="108"/>
                  </a:lnTo>
                  <a:lnTo>
                    <a:pt x="313" y="109"/>
                  </a:lnTo>
                  <a:lnTo>
                    <a:pt x="303" y="109"/>
                  </a:lnTo>
                  <a:lnTo>
                    <a:pt x="293" y="110"/>
                  </a:lnTo>
                  <a:lnTo>
                    <a:pt x="284" y="112"/>
                  </a:lnTo>
                  <a:lnTo>
                    <a:pt x="274" y="114"/>
                  </a:lnTo>
                  <a:lnTo>
                    <a:pt x="266" y="117"/>
                  </a:lnTo>
                  <a:lnTo>
                    <a:pt x="258" y="120"/>
                  </a:lnTo>
                  <a:lnTo>
                    <a:pt x="250" y="125"/>
                  </a:lnTo>
                  <a:lnTo>
                    <a:pt x="241" y="129"/>
                  </a:lnTo>
                  <a:lnTo>
                    <a:pt x="234" y="133"/>
                  </a:lnTo>
                  <a:lnTo>
                    <a:pt x="227" y="138"/>
                  </a:lnTo>
                  <a:lnTo>
                    <a:pt x="220" y="143"/>
                  </a:lnTo>
                  <a:lnTo>
                    <a:pt x="213" y="149"/>
                  </a:lnTo>
                  <a:lnTo>
                    <a:pt x="207" y="157"/>
                  </a:lnTo>
                  <a:lnTo>
                    <a:pt x="201" y="163"/>
                  </a:lnTo>
                  <a:lnTo>
                    <a:pt x="195" y="170"/>
                  </a:lnTo>
                  <a:lnTo>
                    <a:pt x="184" y="187"/>
                  </a:lnTo>
                  <a:lnTo>
                    <a:pt x="175" y="204"/>
                  </a:lnTo>
                  <a:lnTo>
                    <a:pt x="167" y="224"/>
                  </a:lnTo>
                  <a:lnTo>
                    <a:pt x="161" y="245"/>
                  </a:lnTo>
                  <a:lnTo>
                    <a:pt x="155" y="268"/>
                  </a:lnTo>
                  <a:lnTo>
                    <a:pt x="151" y="293"/>
                  </a:lnTo>
                  <a:lnTo>
                    <a:pt x="148" y="320"/>
                  </a:lnTo>
                  <a:lnTo>
                    <a:pt x="147" y="348"/>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16" name="Freeform 15"/>
            <xdr:cNvSpPr>
              <a:spLocks noEditPoints="1"/>
            </xdr:cNvSpPr>
          </xdr:nvSpPr>
          <xdr:spPr bwMode="auto">
            <a:xfrm>
              <a:off x="1270897" y="3479124"/>
              <a:ext cx="130219" cy="170632"/>
            </a:xfrm>
            <a:custGeom>
              <a:avLst/>
              <a:gdLst/>
              <a:ahLst/>
              <a:cxnLst>
                <a:cxn ang="0">
                  <a:pos x="465" y="205"/>
                </a:cxn>
                <a:cxn ang="0">
                  <a:pos x="452" y="168"/>
                </a:cxn>
                <a:cxn ang="0">
                  <a:pos x="425" y="140"/>
                </a:cxn>
                <a:cxn ang="0">
                  <a:pos x="386" y="122"/>
                </a:cxn>
                <a:cxn ang="0">
                  <a:pos x="333" y="113"/>
                </a:cxn>
                <a:cxn ang="0">
                  <a:pos x="249" y="118"/>
                </a:cxn>
                <a:cxn ang="0">
                  <a:pos x="140" y="146"/>
                </a:cxn>
                <a:cxn ang="0">
                  <a:pos x="152" y="24"/>
                </a:cxn>
                <a:cxn ang="0">
                  <a:pos x="285" y="2"/>
                </a:cxn>
                <a:cxn ang="0">
                  <a:pos x="412" y="3"/>
                </a:cxn>
                <a:cxn ang="0">
                  <a:pos x="466" y="13"/>
                </a:cxn>
                <a:cxn ang="0">
                  <a:pos x="511" y="31"/>
                </a:cxn>
                <a:cxn ang="0">
                  <a:pos x="550" y="56"/>
                </a:cxn>
                <a:cxn ang="0">
                  <a:pos x="579" y="85"/>
                </a:cxn>
                <a:cxn ang="0">
                  <a:pos x="597" y="120"/>
                </a:cxn>
                <a:cxn ang="0">
                  <a:pos x="606" y="167"/>
                </a:cxn>
                <a:cxn ang="0">
                  <a:pos x="475" y="777"/>
                </a:cxn>
                <a:cxn ang="0">
                  <a:pos x="425" y="739"/>
                </a:cxn>
                <a:cxn ang="0">
                  <a:pos x="372" y="769"/>
                </a:cxn>
                <a:cxn ang="0">
                  <a:pos x="318" y="788"/>
                </a:cxn>
                <a:cxn ang="0">
                  <a:pos x="261" y="795"/>
                </a:cxn>
                <a:cxn ang="0">
                  <a:pos x="206" y="793"/>
                </a:cxn>
                <a:cxn ang="0">
                  <a:pos x="158" y="782"/>
                </a:cxn>
                <a:cxn ang="0">
                  <a:pos x="114" y="763"/>
                </a:cxn>
                <a:cxn ang="0">
                  <a:pos x="76" y="736"/>
                </a:cxn>
                <a:cxn ang="0">
                  <a:pos x="46" y="703"/>
                </a:cxn>
                <a:cxn ang="0">
                  <a:pos x="22" y="664"/>
                </a:cxn>
                <a:cxn ang="0">
                  <a:pos x="7" y="619"/>
                </a:cxn>
                <a:cxn ang="0">
                  <a:pos x="1" y="569"/>
                </a:cxn>
                <a:cxn ang="0">
                  <a:pos x="3" y="514"/>
                </a:cxn>
                <a:cxn ang="0">
                  <a:pos x="16" y="462"/>
                </a:cxn>
                <a:cxn ang="0">
                  <a:pos x="38" y="416"/>
                </a:cxn>
                <a:cxn ang="0">
                  <a:pos x="70" y="377"/>
                </a:cxn>
                <a:cxn ang="0">
                  <a:pos x="109" y="345"/>
                </a:cxn>
                <a:cxn ang="0">
                  <a:pos x="157" y="321"/>
                </a:cxn>
                <a:cxn ang="0">
                  <a:pos x="210" y="304"/>
                </a:cxn>
                <a:cxn ang="0">
                  <a:pos x="270" y="298"/>
                </a:cxn>
                <a:cxn ang="0">
                  <a:pos x="348" y="301"/>
                </a:cxn>
                <a:cxn ang="0">
                  <a:pos x="440" y="316"/>
                </a:cxn>
                <a:cxn ang="0">
                  <a:pos x="432" y="399"/>
                </a:cxn>
                <a:cxn ang="0">
                  <a:pos x="323" y="393"/>
                </a:cxn>
                <a:cxn ang="0">
                  <a:pos x="250" y="410"/>
                </a:cxn>
                <a:cxn ang="0">
                  <a:pos x="195" y="446"/>
                </a:cxn>
                <a:cxn ang="0">
                  <a:pos x="162" y="500"/>
                </a:cxn>
                <a:cxn ang="0">
                  <a:pos x="155" y="564"/>
                </a:cxn>
                <a:cxn ang="0">
                  <a:pos x="171" y="615"/>
                </a:cxn>
                <a:cxn ang="0">
                  <a:pos x="206" y="653"/>
                </a:cxn>
                <a:cxn ang="0">
                  <a:pos x="256" y="676"/>
                </a:cxn>
                <a:cxn ang="0">
                  <a:pos x="324" y="680"/>
                </a:cxn>
                <a:cxn ang="0">
                  <a:pos x="405" y="658"/>
                </a:cxn>
                <a:cxn ang="0">
                  <a:pos x="466" y="405"/>
                </a:cxn>
              </a:cxnLst>
              <a:rect l="0" t="0" r="r" b="b"/>
              <a:pathLst>
                <a:path w="608" h="795">
                  <a:moveTo>
                    <a:pt x="466" y="248"/>
                  </a:moveTo>
                  <a:lnTo>
                    <a:pt x="466" y="231"/>
                  </a:lnTo>
                  <a:lnTo>
                    <a:pt x="465" y="217"/>
                  </a:lnTo>
                  <a:lnTo>
                    <a:pt x="465" y="205"/>
                  </a:lnTo>
                  <a:lnTo>
                    <a:pt x="463" y="195"/>
                  </a:lnTo>
                  <a:lnTo>
                    <a:pt x="461" y="186"/>
                  </a:lnTo>
                  <a:lnTo>
                    <a:pt x="456" y="176"/>
                  </a:lnTo>
                  <a:lnTo>
                    <a:pt x="452" y="168"/>
                  </a:lnTo>
                  <a:lnTo>
                    <a:pt x="447" y="160"/>
                  </a:lnTo>
                  <a:lnTo>
                    <a:pt x="441" y="153"/>
                  </a:lnTo>
                  <a:lnTo>
                    <a:pt x="434" y="146"/>
                  </a:lnTo>
                  <a:lnTo>
                    <a:pt x="425" y="140"/>
                  </a:lnTo>
                  <a:lnTo>
                    <a:pt x="417" y="134"/>
                  </a:lnTo>
                  <a:lnTo>
                    <a:pt x="408" y="130"/>
                  </a:lnTo>
                  <a:lnTo>
                    <a:pt x="397" y="125"/>
                  </a:lnTo>
                  <a:lnTo>
                    <a:pt x="386" y="122"/>
                  </a:lnTo>
                  <a:lnTo>
                    <a:pt x="374" y="118"/>
                  </a:lnTo>
                  <a:lnTo>
                    <a:pt x="361" y="116"/>
                  </a:lnTo>
                  <a:lnTo>
                    <a:pt x="348" y="114"/>
                  </a:lnTo>
                  <a:lnTo>
                    <a:pt x="333" y="113"/>
                  </a:lnTo>
                  <a:lnTo>
                    <a:pt x="318" y="113"/>
                  </a:lnTo>
                  <a:lnTo>
                    <a:pt x="295" y="113"/>
                  </a:lnTo>
                  <a:lnTo>
                    <a:pt x="271" y="115"/>
                  </a:lnTo>
                  <a:lnTo>
                    <a:pt x="249" y="118"/>
                  </a:lnTo>
                  <a:lnTo>
                    <a:pt x="224" y="124"/>
                  </a:lnTo>
                  <a:lnTo>
                    <a:pt x="198" y="130"/>
                  </a:lnTo>
                  <a:lnTo>
                    <a:pt x="170" y="137"/>
                  </a:lnTo>
                  <a:lnTo>
                    <a:pt x="140" y="146"/>
                  </a:lnTo>
                  <a:lnTo>
                    <a:pt x="109" y="157"/>
                  </a:lnTo>
                  <a:lnTo>
                    <a:pt x="73" y="46"/>
                  </a:lnTo>
                  <a:lnTo>
                    <a:pt x="114" y="35"/>
                  </a:lnTo>
                  <a:lnTo>
                    <a:pt x="152" y="24"/>
                  </a:lnTo>
                  <a:lnTo>
                    <a:pt x="188" y="16"/>
                  </a:lnTo>
                  <a:lnTo>
                    <a:pt x="222" y="10"/>
                  </a:lnTo>
                  <a:lnTo>
                    <a:pt x="254" y="5"/>
                  </a:lnTo>
                  <a:lnTo>
                    <a:pt x="285" y="2"/>
                  </a:lnTo>
                  <a:lnTo>
                    <a:pt x="316" y="0"/>
                  </a:lnTo>
                  <a:lnTo>
                    <a:pt x="348" y="0"/>
                  </a:lnTo>
                  <a:lnTo>
                    <a:pt x="381" y="1"/>
                  </a:lnTo>
                  <a:lnTo>
                    <a:pt x="412" y="3"/>
                  </a:lnTo>
                  <a:lnTo>
                    <a:pt x="426" y="5"/>
                  </a:lnTo>
                  <a:lnTo>
                    <a:pt x="440" y="7"/>
                  </a:lnTo>
                  <a:lnTo>
                    <a:pt x="453" y="10"/>
                  </a:lnTo>
                  <a:lnTo>
                    <a:pt x="466" y="13"/>
                  </a:lnTo>
                  <a:lnTo>
                    <a:pt x="478" y="16"/>
                  </a:lnTo>
                  <a:lnTo>
                    <a:pt x="489" y="20"/>
                  </a:lnTo>
                  <a:lnTo>
                    <a:pt x="501" y="25"/>
                  </a:lnTo>
                  <a:lnTo>
                    <a:pt x="511" y="31"/>
                  </a:lnTo>
                  <a:lnTo>
                    <a:pt x="522" y="37"/>
                  </a:lnTo>
                  <a:lnTo>
                    <a:pt x="532" y="43"/>
                  </a:lnTo>
                  <a:lnTo>
                    <a:pt x="541" y="49"/>
                  </a:lnTo>
                  <a:lnTo>
                    <a:pt x="550" y="56"/>
                  </a:lnTo>
                  <a:lnTo>
                    <a:pt x="559" y="64"/>
                  </a:lnTo>
                  <a:lnTo>
                    <a:pt x="566" y="71"/>
                  </a:lnTo>
                  <a:lnTo>
                    <a:pt x="573" y="78"/>
                  </a:lnTo>
                  <a:lnTo>
                    <a:pt x="579" y="85"/>
                  </a:lnTo>
                  <a:lnTo>
                    <a:pt x="585" y="94"/>
                  </a:lnTo>
                  <a:lnTo>
                    <a:pt x="589" y="102"/>
                  </a:lnTo>
                  <a:lnTo>
                    <a:pt x="593" y="111"/>
                  </a:lnTo>
                  <a:lnTo>
                    <a:pt x="597" y="120"/>
                  </a:lnTo>
                  <a:lnTo>
                    <a:pt x="600" y="131"/>
                  </a:lnTo>
                  <a:lnTo>
                    <a:pt x="602" y="142"/>
                  </a:lnTo>
                  <a:lnTo>
                    <a:pt x="604" y="154"/>
                  </a:lnTo>
                  <a:lnTo>
                    <a:pt x="606" y="167"/>
                  </a:lnTo>
                  <a:lnTo>
                    <a:pt x="607" y="196"/>
                  </a:lnTo>
                  <a:lnTo>
                    <a:pt x="608" y="229"/>
                  </a:lnTo>
                  <a:lnTo>
                    <a:pt x="608" y="777"/>
                  </a:lnTo>
                  <a:lnTo>
                    <a:pt x="475" y="777"/>
                  </a:lnTo>
                  <a:lnTo>
                    <a:pt x="468" y="707"/>
                  </a:lnTo>
                  <a:lnTo>
                    <a:pt x="453" y="719"/>
                  </a:lnTo>
                  <a:lnTo>
                    <a:pt x="439" y="729"/>
                  </a:lnTo>
                  <a:lnTo>
                    <a:pt x="425" y="739"/>
                  </a:lnTo>
                  <a:lnTo>
                    <a:pt x="412" y="747"/>
                  </a:lnTo>
                  <a:lnTo>
                    <a:pt x="399" y="756"/>
                  </a:lnTo>
                  <a:lnTo>
                    <a:pt x="385" y="763"/>
                  </a:lnTo>
                  <a:lnTo>
                    <a:pt x="372" y="769"/>
                  </a:lnTo>
                  <a:lnTo>
                    <a:pt x="358" y="775"/>
                  </a:lnTo>
                  <a:lnTo>
                    <a:pt x="345" y="780"/>
                  </a:lnTo>
                  <a:lnTo>
                    <a:pt x="331" y="784"/>
                  </a:lnTo>
                  <a:lnTo>
                    <a:pt x="318" y="788"/>
                  </a:lnTo>
                  <a:lnTo>
                    <a:pt x="304" y="790"/>
                  </a:lnTo>
                  <a:lnTo>
                    <a:pt x="290" y="792"/>
                  </a:lnTo>
                  <a:lnTo>
                    <a:pt x="276" y="794"/>
                  </a:lnTo>
                  <a:lnTo>
                    <a:pt x="261" y="795"/>
                  </a:lnTo>
                  <a:lnTo>
                    <a:pt x="247" y="795"/>
                  </a:lnTo>
                  <a:lnTo>
                    <a:pt x="233" y="795"/>
                  </a:lnTo>
                  <a:lnTo>
                    <a:pt x="220" y="794"/>
                  </a:lnTo>
                  <a:lnTo>
                    <a:pt x="206" y="793"/>
                  </a:lnTo>
                  <a:lnTo>
                    <a:pt x="194" y="791"/>
                  </a:lnTo>
                  <a:lnTo>
                    <a:pt x="181" y="788"/>
                  </a:lnTo>
                  <a:lnTo>
                    <a:pt x="169" y="785"/>
                  </a:lnTo>
                  <a:lnTo>
                    <a:pt x="158" y="782"/>
                  </a:lnTo>
                  <a:lnTo>
                    <a:pt x="146" y="777"/>
                  </a:lnTo>
                  <a:lnTo>
                    <a:pt x="135" y="773"/>
                  </a:lnTo>
                  <a:lnTo>
                    <a:pt x="125" y="768"/>
                  </a:lnTo>
                  <a:lnTo>
                    <a:pt x="114" y="763"/>
                  </a:lnTo>
                  <a:lnTo>
                    <a:pt x="104" y="757"/>
                  </a:lnTo>
                  <a:lnTo>
                    <a:pt x="95" y="751"/>
                  </a:lnTo>
                  <a:lnTo>
                    <a:pt x="85" y="743"/>
                  </a:lnTo>
                  <a:lnTo>
                    <a:pt x="76" y="736"/>
                  </a:lnTo>
                  <a:lnTo>
                    <a:pt x="68" y="729"/>
                  </a:lnTo>
                  <a:lnTo>
                    <a:pt x="61" y="721"/>
                  </a:lnTo>
                  <a:lnTo>
                    <a:pt x="52" y="712"/>
                  </a:lnTo>
                  <a:lnTo>
                    <a:pt x="46" y="703"/>
                  </a:lnTo>
                  <a:lnTo>
                    <a:pt x="39" y="694"/>
                  </a:lnTo>
                  <a:lnTo>
                    <a:pt x="33" y="684"/>
                  </a:lnTo>
                  <a:lnTo>
                    <a:pt x="27" y="674"/>
                  </a:lnTo>
                  <a:lnTo>
                    <a:pt x="22" y="664"/>
                  </a:lnTo>
                  <a:lnTo>
                    <a:pt x="18" y="653"/>
                  </a:lnTo>
                  <a:lnTo>
                    <a:pt x="14" y="642"/>
                  </a:lnTo>
                  <a:lnTo>
                    <a:pt x="10" y="631"/>
                  </a:lnTo>
                  <a:lnTo>
                    <a:pt x="7" y="619"/>
                  </a:lnTo>
                  <a:lnTo>
                    <a:pt x="5" y="607"/>
                  </a:lnTo>
                  <a:lnTo>
                    <a:pt x="3" y="595"/>
                  </a:lnTo>
                  <a:lnTo>
                    <a:pt x="1" y="582"/>
                  </a:lnTo>
                  <a:lnTo>
                    <a:pt x="1" y="569"/>
                  </a:lnTo>
                  <a:lnTo>
                    <a:pt x="0" y="556"/>
                  </a:lnTo>
                  <a:lnTo>
                    <a:pt x="1" y="542"/>
                  </a:lnTo>
                  <a:lnTo>
                    <a:pt x="2" y="527"/>
                  </a:lnTo>
                  <a:lnTo>
                    <a:pt x="3" y="514"/>
                  </a:lnTo>
                  <a:lnTo>
                    <a:pt x="5" y="501"/>
                  </a:lnTo>
                  <a:lnTo>
                    <a:pt x="8" y="487"/>
                  </a:lnTo>
                  <a:lnTo>
                    <a:pt x="12" y="475"/>
                  </a:lnTo>
                  <a:lnTo>
                    <a:pt x="16" y="462"/>
                  </a:lnTo>
                  <a:lnTo>
                    <a:pt x="20" y="450"/>
                  </a:lnTo>
                  <a:lnTo>
                    <a:pt x="25" y="439"/>
                  </a:lnTo>
                  <a:lnTo>
                    <a:pt x="32" y="427"/>
                  </a:lnTo>
                  <a:lnTo>
                    <a:pt x="38" y="416"/>
                  </a:lnTo>
                  <a:lnTo>
                    <a:pt x="45" y="406"/>
                  </a:lnTo>
                  <a:lnTo>
                    <a:pt x="53" y="395"/>
                  </a:lnTo>
                  <a:lnTo>
                    <a:pt x="61" y="386"/>
                  </a:lnTo>
                  <a:lnTo>
                    <a:pt x="70" y="377"/>
                  </a:lnTo>
                  <a:lnTo>
                    <a:pt x="79" y="368"/>
                  </a:lnTo>
                  <a:lnTo>
                    <a:pt x="88" y="360"/>
                  </a:lnTo>
                  <a:lnTo>
                    <a:pt x="99" y="352"/>
                  </a:lnTo>
                  <a:lnTo>
                    <a:pt x="109" y="345"/>
                  </a:lnTo>
                  <a:lnTo>
                    <a:pt x="120" y="338"/>
                  </a:lnTo>
                  <a:lnTo>
                    <a:pt x="132" y="332"/>
                  </a:lnTo>
                  <a:lnTo>
                    <a:pt x="144" y="326"/>
                  </a:lnTo>
                  <a:lnTo>
                    <a:pt x="157" y="321"/>
                  </a:lnTo>
                  <a:lnTo>
                    <a:pt x="169" y="316"/>
                  </a:lnTo>
                  <a:lnTo>
                    <a:pt x="182" y="312"/>
                  </a:lnTo>
                  <a:lnTo>
                    <a:pt x="196" y="307"/>
                  </a:lnTo>
                  <a:lnTo>
                    <a:pt x="210" y="304"/>
                  </a:lnTo>
                  <a:lnTo>
                    <a:pt x="225" y="302"/>
                  </a:lnTo>
                  <a:lnTo>
                    <a:pt x="239" y="300"/>
                  </a:lnTo>
                  <a:lnTo>
                    <a:pt x="255" y="298"/>
                  </a:lnTo>
                  <a:lnTo>
                    <a:pt x="270" y="298"/>
                  </a:lnTo>
                  <a:lnTo>
                    <a:pt x="286" y="297"/>
                  </a:lnTo>
                  <a:lnTo>
                    <a:pt x="305" y="298"/>
                  </a:lnTo>
                  <a:lnTo>
                    <a:pt x="326" y="299"/>
                  </a:lnTo>
                  <a:lnTo>
                    <a:pt x="348" y="301"/>
                  </a:lnTo>
                  <a:lnTo>
                    <a:pt x="370" y="303"/>
                  </a:lnTo>
                  <a:lnTo>
                    <a:pt x="391" y="307"/>
                  </a:lnTo>
                  <a:lnTo>
                    <a:pt x="415" y="312"/>
                  </a:lnTo>
                  <a:lnTo>
                    <a:pt x="440" y="316"/>
                  </a:lnTo>
                  <a:lnTo>
                    <a:pt x="466" y="322"/>
                  </a:lnTo>
                  <a:lnTo>
                    <a:pt x="466" y="248"/>
                  </a:lnTo>
                  <a:close/>
                  <a:moveTo>
                    <a:pt x="466" y="405"/>
                  </a:moveTo>
                  <a:lnTo>
                    <a:pt x="432" y="399"/>
                  </a:lnTo>
                  <a:lnTo>
                    <a:pt x="401" y="395"/>
                  </a:lnTo>
                  <a:lnTo>
                    <a:pt x="372" y="393"/>
                  </a:lnTo>
                  <a:lnTo>
                    <a:pt x="344" y="392"/>
                  </a:lnTo>
                  <a:lnTo>
                    <a:pt x="323" y="393"/>
                  </a:lnTo>
                  <a:lnTo>
                    <a:pt x="302" y="395"/>
                  </a:lnTo>
                  <a:lnTo>
                    <a:pt x="284" y="399"/>
                  </a:lnTo>
                  <a:lnTo>
                    <a:pt x="266" y="404"/>
                  </a:lnTo>
                  <a:lnTo>
                    <a:pt x="250" y="410"/>
                  </a:lnTo>
                  <a:lnTo>
                    <a:pt x="233" y="417"/>
                  </a:lnTo>
                  <a:lnTo>
                    <a:pt x="220" y="425"/>
                  </a:lnTo>
                  <a:lnTo>
                    <a:pt x="206" y="436"/>
                  </a:lnTo>
                  <a:lnTo>
                    <a:pt x="195" y="446"/>
                  </a:lnTo>
                  <a:lnTo>
                    <a:pt x="185" y="458"/>
                  </a:lnTo>
                  <a:lnTo>
                    <a:pt x="175" y="471"/>
                  </a:lnTo>
                  <a:lnTo>
                    <a:pt x="168" y="484"/>
                  </a:lnTo>
                  <a:lnTo>
                    <a:pt x="162" y="500"/>
                  </a:lnTo>
                  <a:lnTo>
                    <a:pt x="158" y="515"/>
                  </a:lnTo>
                  <a:lnTo>
                    <a:pt x="155" y="532"/>
                  </a:lnTo>
                  <a:lnTo>
                    <a:pt x="155" y="548"/>
                  </a:lnTo>
                  <a:lnTo>
                    <a:pt x="155" y="564"/>
                  </a:lnTo>
                  <a:lnTo>
                    <a:pt x="157" y="577"/>
                  </a:lnTo>
                  <a:lnTo>
                    <a:pt x="161" y="590"/>
                  </a:lnTo>
                  <a:lnTo>
                    <a:pt x="165" y="603"/>
                  </a:lnTo>
                  <a:lnTo>
                    <a:pt x="171" y="615"/>
                  </a:lnTo>
                  <a:lnTo>
                    <a:pt x="178" y="626"/>
                  </a:lnTo>
                  <a:lnTo>
                    <a:pt x="187" y="636"/>
                  </a:lnTo>
                  <a:lnTo>
                    <a:pt x="196" y="645"/>
                  </a:lnTo>
                  <a:lnTo>
                    <a:pt x="206" y="653"/>
                  </a:lnTo>
                  <a:lnTo>
                    <a:pt x="217" y="661"/>
                  </a:lnTo>
                  <a:lnTo>
                    <a:pt x="229" y="667"/>
                  </a:lnTo>
                  <a:lnTo>
                    <a:pt x="242" y="672"/>
                  </a:lnTo>
                  <a:lnTo>
                    <a:pt x="256" y="676"/>
                  </a:lnTo>
                  <a:lnTo>
                    <a:pt x="271" y="679"/>
                  </a:lnTo>
                  <a:lnTo>
                    <a:pt x="287" y="681"/>
                  </a:lnTo>
                  <a:lnTo>
                    <a:pt x="302" y="681"/>
                  </a:lnTo>
                  <a:lnTo>
                    <a:pt x="324" y="680"/>
                  </a:lnTo>
                  <a:lnTo>
                    <a:pt x="345" y="678"/>
                  </a:lnTo>
                  <a:lnTo>
                    <a:pt x="364" y="673"/>
                  </a:lnTo>
                  <a:lnTo>
                    <a:pt x="384" y="666"/>
                  </a:lnTo>
                  <a:lnTo>
                    <a:pt x="405" y="658"/>
                  </a:lnTo>
                  <a:lnTo>
                    <a:pt x="424" y="646"/>
                  </a:lnTo>
                  <a:lnTo>
                    <a:pt x="445" y="633"/>
                  </a:lnTo>
                  <a:lnTo>
                    <a:pt x="466" y="616"/>
                  </a:lnTo>
                  <a:lnTo>
                    <a:pt x="466" y="405"/>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17" name="Freeform 16"/>
            <xdr:cNvSpPr>
              <a:spLocks/>
            </xdr:cNvSpPr>
          </xdr:nvSpPr>
          <xdr:spPr bwMode="auto">
            <a:xfrm>
              <a:off x="1441528" y="3407280"/>
              <a:ext cx="31432" cy="237986"/>
            </a:xfrm>
            <a:custGeom>
              <a:avLst/>
              <a:gdLst/>
              <a:ahLst/>
              <a:cxnLst>
                <a:cxn ang="0">
                  <a:pos x="0" y="19"/>
                </a:cxn>
                <a:cxn ang="0">
                  <a:pos x="142" y="0"/>
                </a:cxn>
                <a:cxn ang="0">
                  <a:pos x="142" y="1106"/>
                </a:cxn>
                <a:cxn ang="0">
                  <a:pos x="0" y="1106"/>
                </a:cxn>
                <a:cxn ang="0">
                  <a:pos x="0" y="19"/>
                </a:cxn>
              </a:cxnLst>
              <a:rect l="0" t="0" r="r" b="b"/>
              <a:pathLst>
                <a:path w="142" h="1106">
                  <a:moveTo>
                    <a:pt x="0" y="19"/>
                  </a:moveTo>
                  <a:lnTo>
                    <a:pt x="142" y="0"/>
                  </a:lnTo>
                  <a:lnTo>
                    <a:pt x="142" y="1106"/>
                  </a:lnTo>
                  <a:lnTo>
                    <a:pt x="0" y="1106"/>
                  </a:lnTo>
                  <a:lnTo>
                    <a:pt x="0" y="19"/>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18" name="Freeform 17"/>
            <xdr:cNvSpPr>
              <a:spLocks/>
            </xdr:cNvSpPr>
          </xdr:nvSpPr>
          <xdr:spPr bwMode="auto">
            <a:xfrm>
              <a:off x="1499902" y="3452183"/>
              <a:ext cx="80825" cy="197573"/>
            </a:xfrm>
            <a:custGeom>
              <a:avLst/>
              <a:gdLst/>
              <a:ahLst/>
              <a:cxnLst>
                <a:cxn ang="0">
                  <a:pos x="0" y="148"/>
                </a:cxn>
                <a:cxn ang="0">
                  <a:pos x="93" y="148"/>
                </a:cxn>
                <a:cxn ang="0">
                  <a:pos x="93" y="23"/>
                </a:cxn>
                <a:cxn ang="0">
                  <a:pos x="236" y="0"/>
                </a:cxn>
                <a:cxn ang="0">
                  <a:pos x="236" y="148"/>
                </a:cxn>
                <a:cxn ang="0">
                  <a:pos x="385" y="148"/>
                </a:cxn>
                <a:cxn ang="0">
                  <a:pos x="385" y="244"/>
                </a:cxn>
                <a:cxn ang="0">
                  <a:pos x="238" y="258"/>
                </a:cxn>
                <a:cxn ang="0">
                  <a:pos x="238" y="711"/>
                </a:cxn>
                <a:cxn ang="0">
                  <a:pos x="238" y="730"/>
                </a:cxn>
                <a:cxn ang="0">
                  <a:pos x="238" y="744"/>
                </a:cxn>
                <a:cxn ang="0">
                  <a:pos x="238" y="756"/>
                </a:cxn>
                <a:cxn ang="0">
                  <a:pos x="239" y="764"/>
                </a:cxn>
                <a:cxn ang="0">
                  <a:pos x="240" y="770"/>
                </a:cxn>
                <a:cxn ang="0">
                  <a:pos x="241" y="775"/>
                </a:cxn>
                <a:cxn ang="0">
                  <a:pos x="243" y="780"/>
                </a:cxn>
                <a:cxn ang="0">
                  <a:pos x="245" y="786"/>
                </a:cxn>
                <a:cxn ang="0">
                  <a:pos x="248" y="791"/>
                </a:cxn>
                <a:cxn ang="0">
                  <a:pos x="251" y="795"/>
                </a:cxn>
                <a:cxn ang="0">
                  <a:pos x="255" y="798"/>
                </a:cxn>
                <a:cxn ang="0">
                  <a:pos x="259" y="802"/>
                </a:cxn>
                <a:cxn ang="0">
                  <a:pos x="263" y="805"/>
                </a:cxn>
                <a:cxn ang="0">
                  <a:pos x="269" y="808"/>
                </a:cxn>
                <a:cxn ang="0">
                  <a:pos x="274" y="810"/>
                </a:cxn>
                <a:cxn ang="0">
                  <a:pos x="280" y="812"/>
                </a:cxn>
                <a:cxn ang="0">
                  <a:pos x="292" y="814"/>
                </a:cxn>
                <a:cxn ang="0">
                  <a:pos x="307" y="815"/>
                </a:cxn>
                <a:cxn ang="0">
                  <a:pos x="324" y="814"/>
                </a:cxn>
                <a:cxn ang="0">
                  <a:pos x="343" y="812"/>
                </a:cxn>
                <a:cxn ang="0">
                  <a:pos x="363" y="807"/>
                </a:cxn>
                <a:cxn ang="0">
                  <a:pos x="385" y="801"/>
                </a:cxn>
                <a:cxn ang="0">
                  <a:pos x="385" y="903"/>
                </a:cxn>
                <a:cxn ang="0">
                  <a:pos x="371" y="908"/>
                </a:cxn>
                <a:cxn ang="0">
                  <a:pos x="355" y="913"/>
                </a:cxn>
                <a:cxn ang="0">
                  <a:pos x="341" y="916"/>
                </a:cxn>
                <a:cxn ang="0">
                  <a:pos x="325" y="919"/>
                </a:cxn>
                <a:cxn ang="0">
                  <a:pos x="310" y="922"/>
                </a:cxn>
                <a:cxn ang="0">
                  <a:pos x="293" y="923"/>
                </a:cxn>
                <a:cxn ang="0">
                  <a:pos x="278" y="924"/>
                </a:cxn>
                <a:cxn ang="0">
                  <a:pos x="261" y="925"/>
                </a:cxn>
                <a:cxn ang="0">
                  <a:pos x="240" y="924"/>
                </a:cxn>
                <a:cxn ang="0">
                  <a:pos x="219" y="922"/>
                </a:cxn>
                <a:cxn ang="0">
                  <a:pos x="200" y="918"/>
                </a:cxn>
                <a:cxn ang="0">
                  <a:pos x="183" y="913"/>
                </a:cxn>
                <a:cxn ang="0">
                  <a:pos x="166" y="906"/>
                </a:cxn>
                <a:cxn ang="0">
                  <a:pos x="152" y="899"/>
                </a:cxn>
                <a:cxn ang="0">
                  <a:pos x="138" y="891"/>
                </a:cxn>
                <a:cxn ang="0">
                  <a:pos x="127" y="881"/>
                </a:cxn>
                <a:cxn ang="0">
                  <a:pos x="119" y="870"/>
                </a:cxn>
                <a:cxn ang="0">
                  <a:pos x="111" y="859"/>
                </a:cxn>
                <a:cxn ang="0">
                  <a:pos x="105" y="846"/>
                </a:cxn>
                <a:cxn ang="0">
                  <a:pos x="101" y="832"/>
                </a:cxn>
                <a:cxn ang="0">
                  <a:pos x="97" y="815"/>
                </a:cxn>
                <a:cxn ang="0">
                  <a:pos x="95" y="797"/>
                </a:cxn>
                <a:cxn ang="0">
                  <a:pos x="94" y="776"/>
                </a:cxn>
                <a:cxn ang="0">
                  <a:pos x="93" y="753"/>
                </a:cxn>
                <a:cxn ang="0">
                  <a:pos x="93" y="255"/>
                </a:cxn>
                <a:cxn ang="0">
                  <a:pos x="0" y="245"/>
                </a:cxn>
                <a:cxn ang="0">
                  <a:pos x="0" y="148"/>
                </a:cxn>
              </a:cxnLst>
              <a:rect l="0" t="0" r="r" b="b"/>
              <a:pathLst>
                <a:path w="385" h="925">
                  <a:moveTo>
                    <a:pt x="0" y="148"/>
                  </a:moveTo>
                  <a:lnTo>
                    <a:pt x="93" y="148"/>
                  </a:lnTo>
                  <a:lnTo>
                    <a:pt x="93" y="23"/>
                  </a:lnTo>
                  <a:lnTo>
                    <a:pt x="236" y="0"/>
                  </a:lnTo>
                  <a:lnTo>
                    <a:pt x="236" y="148"/>
                  </a:lnTo>
                  <a:lnTo>
                    <a:pt x="385" y="148"/>
                  </a:lnTo>
                  <a:lnTo>
                    <a:pt x="385" y="244"/>
                  </a:lnTo>
                  <a:lnTo>
                    <a:pt x="238" y="258"/>
                  </a:lnTo>
                  <a:lnTo>
                    <a:pt x="238" y="711"/>
                  </a:lnTo>
                  <a:lnTo>
                    <a:pt x="238" y="730"/>
                  </a:lnTo>
                  <a:lnTo>
                    <a:pt x="238" y="744"/>
                  </a:lnTo>
                  <a:lnTo>
                    <a:pt x="238" y="756"/>
                  </a:lnTo>
                  <a:lnTo>
                    <a:pt x="239" y="764"/>
                  </a:lnTo>
                  <a:lnTo>
                    <a:pt x="240" y="770"/>
                  </a:lnTo>
                  <a:lnTo>
                    <a:pt x="241" y="775"/>
                  </a:lnTo>
                  <a:lnTo>
                    <a:pt x="243" y="780"/>
                  </a:lnTo>
                  <a:lnTo>
                    <a:pt x="245" y="786"/>
                  </a:lnTo>
                  <a:lnTo>
                    <a:pt x="248" y="791"/>
                  </a:lnTo>
                  <a:lnTo>
                    <a:pt x="251" y="795"/>
                  </a:lnTo>
                  <a:lnTo>
                    <a:pt x="255" y="798"/>
                  </a:lnTo>
                  <a:lnTo>
                    <a:pt x="259" y="802"/>
                  </a:lnTo>
                  <a:lnTo>
                    <a:pt x="263" y="805"/>
                  </a:lnTo>
                  <a:lnTo>
                    <a:pt x="269" y="808"/>
                  </a:lnTo>
                  <a:lnTo>
                    <a:pt x="274" y="810"/>
                  </a:lnTo>
                  <a:lnTo>
                    <a:pt x="280" y="812"/>
                  </a:lnTo>
                  <a:lnTo>
                    <a:pt x="292" y="814"/>
                  </a:lnTo>
                  <a:lnTo>
                    <a:pt x="307" y="815"/>
                  </a:lnTo>
                  <a:lnTo>
                    <a:pt x="324" y="814"/>
                  </a:lnTo>
                  <a:lnTo>
                    <a:pt x="343" y="812"/>
                  </a:lnTo>
                  <a:lnTo>
                    <a:pt x="363" y="807"/>
                  </a:lnTo>
                  <a:lnTo>
                    <a:pt x="385" y="801"/>
                  </a:lnTo>
                  <a:lnTo>
                    <a:pt x="385" y="903"/>
                  </a:lnTo>
                  <a:lnTo>
                    <a:pt x="371" y="908"/>
                  </a:lnTo>
                  <a:lnTo>
                    <a:pt x="355" y="913"/>
                  </a:lnTo>
                  <a:lnTo>
                    <a:pt x="341" y="916"/>
                  </a:lnTo>
                  <a:lnTo>
                    <a:pt x="325" y="919"/>
                  </a:lnTo>
                  <a:lnTo>
                    <a:pt x="310" y="922"/>
                  </a:lnTo>
                  <a:lnTo>
                    <a:pt x="293" y="923"/>
                  </a:lnTo>
                  <a:lnTo>
                    <a:pt x="278" y="924"/>
                  </a:lnTo>
                  <a:lnTo>
                    <a:pt x="261" y="925"/>
                  </a:lnTo>
                  <a:lnTo>
                    <a:pt x="240" y="924"/>
                  </a:lnTo>
                  <a:lnTo>
                    <a:pt x="219" y="922"/>
                  </a:lnTo>
                  <a:lnTo>
                    <a:pt x="200" y="918"/>
                  </a:lnTo>
                  <a:lnTo>
                    <a:pt x="183" y="913"/>
                  </a:lnTo>
                  <a:lnTo>
                    <a:pt x="166" y="906"/>
                  </a:lnTo>
                  <a:lnTo>
                    <a:pt x="152" y="899"/>
                  </a:lnTo>
                  <a:lnTo>
                    <a:pt x="138" y="891"/>
                  </a:lnTo>
                  <a:lnTo>
                    <a:pt x="127" y="881"/>
                  </a:lnTo>
                  <a:lnTo>
                    <a:pt x="119" y="870"/>
                  </a:lnTo>
                  <a:lnTo>
                    <a:pt x="111" y="859"/>
                  </a:lnTo>
                  <a:lnTo>
                    <a:pt x="105" y="846"/>
                  </a:lnTo>
                  <a:lnTo>
                    <a:pt x="101" y="832"/>
                  </a:lnTo>
                  <a:lnTo>
                    <a:pt x="97" y="815"/>
                  </a:lnTo>
                  <a:lnTo>
                    <a:pt x="95" y="797"/>
                  </a:lnTo>
                  <a:lnTo>
                    <a:pt x="94" y="776"/>
                  </a:lnTo>
                  <a:lnTo>
                    <a:pt x="93" y="753"/>
                  </a:lnTo>
                  <a:lnTo>
                    <a:pt x="93" y="255"/>
                  </a:lnTo>
                  <a:lnTo>
                    <a:pt x="0" y="245"/>
                  </a:lnTo>
                  <a:lnTo>
                    <a:pt x="0" y="148"/>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19" name="Freeform 18"/>
            <xdr:cNvSpPr>
              <a:spLocks/>
            </xdr:cNvSpPr>
          </xdr:nvSpPr>
          <xdr:spPr bwMode="auto">
            <a:xfrm>
              <a:off x="1607670" y="3407280"/>
              <a:ext cx="125728" cy="237986"/>
            </a:xfrm>
            <a:custGeom>
              <a:avLst/>
              <a:gdLst/>
              <a:ahLst/>
              <a:cxnLst>
                <a:cxn ang="0">
                  <a:pos x="142" y="0"/>
                </a:cxn>
                <a:cxn ang="0">
                  <a:pos x="156" y="394"/>
                </a:cxn>
                <a:cxn ang="0">
                  <a:pos x="182" y="376"/>
                </a:cxn>
                <a:cxn ang="0">
                  <a:pos x="209" y="361"/>
                </a:cxn>
                <a:cxn ang="0">
                  <a:pos x="235" y="348"/>
                </a:cxn>
                <a:cxn ang="0">
                  <a:pos x="261" y="339"/>
                </a:cxn>
                <a:cxn ang="0">
                  <a:pos x="288" y="333"/>
                </a:cxn>
                <a:cxn ang="0">
                  <a:pos x="316" y="328"/>
                </a:cxn>
                <a:cxn ang="0">
                  <a:pos x="344" y="326"/>
                </a:cxn>
                <a:cxn ang="0">
                  <a:pos x="372" y="326"/>
                </a:cxn>
                <a:cxn ang="0">
                  <a:pos x="399" y="328"/>
                </a:cxn>
                <a:cxn ang="0">
                  <a:pos x="425" y="332"/>
                </a:cxn>
                <a:cxn ang="0">
                  <a:pos x="450" y="338"/>
                </a:cxn>
                <a:cxn ang="0">
                  <a:pos x="474" y="346"/>
                </a:cxn>
                <a:cxn ang="0">
                  <a:pos x="495" y="357"/>
                </a:cxn>
                <a:cxn ang="0">
                  <a:pos x="515" y="369"/>
                </a:cxn>
                <a:cxn ang="0">
                  <a:pos x="534" y="383"/>
                </a:cxn>
                <a:cxn ang="0">
                  <a:pos x="549" y="399"/>
                </a:cxn>
                <a:cxn ang="0">
                  <a:pos x="563" y="415"/>
                </a:cxn>
                <a:cxn ang="0">
                  <a:pos x="573" y="432"/>
                </a:cxn>
                <a:cxn ang="0">
                  <a:pos x="582" y="452"/>
                </a:cxn>
                <a:cxn ang="0">
                  <a:pos x="588" y="472"/>
                </a:cxn>
                <a:cxn ang="0">
                  <a:pos x="594" y="497"/>
                </a:cxn>
                <a:cxn ang="0">
                  <a:pos x="598" y="539"/>
                </a:cxn>
                <a:cxn ang="0">
                  <a:pos x="598" y="1106"/>
                </a:cxn>
                <a:cxn ang="0">
                  <a:pos x="456" y="605"/>
                </a:cxn>
                <a:cxn ang="0">
                  <a:pos x="454" y="567"/>
                </a:cxn>
                <a:cxn ang="0">
                  <a:pos x="450" y="537"/>
                </a:cxn>
                <a:cxn ang="0">
                  <a:pos x="444" y="517"/>
                </a:cxn>
                <a:cxn ang="0">
                  <a:pos x="434" y="498"/>
                </a:cxn>
                <a:cxn ang="0">
                  <a:pos x="421" y="482"/>
                </a:cxn>
                <a:cxn ang="0">
                  <a:pos x="404" y="468"/>
                </a:cxn>
                <a:cxn ang="0">
                  <a:pos x="386" y="458"/>
                </a:cxn>
                <a:cxn ang="0">
                  <a:pos x="364" y="449"/>
                </a:cxn>
                <a:cxn ang="0">
                  <a:pos x="339" y="445"/>
                </a:cxn>
                <a:cxn ang="0">
                  <a:pos x="313" y="443"/>
                </a:cxn>
                <a:cxn ang="0">
                  <a:pos x="291" y="444"/>
                </a:cxn>
                <a:cxn ang="0">
                  <a:pos x="269" y="447"/>
                </a:cxn>
                <a:cxn ang="0">
                  <a:pos x="247" y="453"/>
                </a:cxn>
                <a:cxn ang="0">
                  <a:pos x="226" y="461"/>
                </a:cxn>
                <a:cxn ang="0">
                  <a:pos x="205" y="470"/>
                </a:cxn>
                <a:cxn ang="0">
                  <a:pos x="184" y="483"/>
                </a:cxn>
                <a:cxn ang="0">
                  <a:pos x="144" y="513"/>
                </a:cxn>
                <a:cxn ang="0">
                  <a:pos x="0" y="1106"/>
                </a:cxn>
              </a:cxnLst>
              <a:rect l="0" t="0" r="r" b="b"/>
              <a:pathLst>
                <a:path w="598" h="1106">
                  <a:moveTo>
                    <a:pt x="0" y="19"/>
                  </a:moveTo>
                  <a:lnTo>
                    <a:pt x="142" y="0"/>
                  </a:lnTo>
                  <a:lnTo>
                    <a:pt x="142" y="404"/>
                  </a:lnTo>
                  <a:lnTo>
                    <a:pt x="156" y="394"/>
                  </a:lnTo>
                  <a:lnTo>
                    <a:pt x="169" y="384"/>
                  </a:lnTo>
                  <a:lnTo>
                    <a:pt x="182" y="376"/>
                  </a:lnTo>
                  <a:lnTo>
                    <a:pt x="196" y="368"/>
                  </a:lnTo>
                  <a:lnTo>
                    <a:pt x="209" y="361"/>
                  </a:lnTo>
                  <a:lnTo>
                    <a:pt x="221" y="354"/>
                  </a:lnTo>
                  <a:lnTo>
                    <a:pt x="235" y="348"/>
                  </a:lnTo>
                  <a:lnTo>
                    <a:pt x="247" y="344"/>
                  </a:lnTo>
                  <a:lnTo>
                    <a:pt x="261" y="339"/>
                  </a:lnTo>
                  <a:lnTo>
                    <a:pt x="274" y="336"/>
                  </a:lnTo>
                  <a:lnTo>
                    <a:pt x="288" y="333"/>
                  </a:lnTo>
                  <a:lnTo>
                    <a:pt x="301" y="330"/>
                  </a:lnTo>
                  <a:lnTo>
                    <a:pt x="316" y="328"/>
                  </a:lnTo>
                  <a:lnTo>
                    <a:pt x="329" y="327"/>
                  </a:lnTo>
                  <a:lnTo>
                    <a:pt x="344" y="326"/>
                  </a:lnTo>
                  <a:lnTo>
                    <a:pt x="359" y="326"/>
                  </a:lnTo>
                  <a:lnTo>
                    <a:pt x="372" y="326"/>
                  </a:lnTo>
                  <a:lnTo>
                    <a:pt x="386" y="327"/>
                  </a:lnTo>
                  <a:lnTo>
                    <a:pt x="399" y="328"/>
                  </a:lnTo>
                  <a:lnTo>
                    <a:pt x="413" y="330"/>
                  </a:lnTo>
                  <a:lnTo>
                    <a:pt x="425" y="332"/>
                  </a:lnTo>
                  <a:lnTo>
                    <a:pt x="437" y="335"/>
                  </a:lnTo>
                  <a:lnTo>
                    <a:pt x="450" y="338"/>
                  </a:lnTo>
                  <a:lnTo>
                    <a:pt x="462" y="342"/>
                  </a:lnTo>
                  <a:lnTo>
                    <a:pt x="474" y="346"/>
                  </a:lnTo>
                  <a:lnTo>
                    <a:pt x="484" y="351"/>
                  </a:lnTo>
                  <a:lnTo>
                    <a:pt x="495" y="357"/>
                  </a:lnTo>
                  <a:lnTo>
                    <a:pt x="506" y="363"/>
                  </a:lnTo>
                  <a:lnTo>
                    <a:pt x="515" y="369"/>
                  </a:lnTo>
                  <a:lnTo>
                    <a:pt x="524" y="376"/>
                  </a:lnTo>
                  <a:lnTo>
                    <a:pt x="534" y="383"/>
                  </a:lnTo>
                  <a:lnTo>
                    <a:pt x="542" y="392"/>
                  </a:lnTo>
                  <a:lnTo>
                    <a:pt x="549" y="399"/>
                  </a:lnTo>
                  <a:lnTo>
                    <a:pt x="556" y="407"/>
                  </a:lnTo>
                  <a:lnTo>
                    <a:pt x="563" y="415"/>
                  </a:lnTo>
                  <a:lnTo>
                    <a:pt x="568" y="424"/>
                  </a:lnTo>
                  <a:lnTo>
                    <a:pt x="573" y="432"/>
                  </a:lnTo>
                  <a:lnTo>
                    <a:pt x="578" y="441"/>
                  </a:lnTo>
                  <a:lnTo>
                    <a:pt x="582" y="452"/>
                  </a:lnTo>
                  <a:lnTo>
                    <a:pt x="585" y="462"/>
                  </a:lnTo>
                  <a:lnTo>
                    <a:pt x="588" y="472"/>
                  </a:lnTo>
                  <a:lnTo>
                    <a:pt x="591" y="485"/>
                  </a:lnTo>
                  <a:lnTo>
                    <a:pt x="594" y="497"/>
                  </a:lnTo>
                  <a:lnTo>
                    <a:pt x="595" y="510"/>
                  </a:lnTo>
                  <a:lnTo>
                    <a:pt x="598" y="539"/>
                  </a:lnTo>
                  <a:lnTo>
                    <a:pt x="598" y="573"/>
                  </a:lnTo>
                  <a:lnTo>
                    <a:pt x="598" y="1106"/>
                  </a:lnTo>
                  <a:lnTo>
                    <a:pt x="456" y="1106"/>
                  </a:lnTo>
                  <a:lnTo>
                    <a:pt x="456" y="605"/>
                  </a:lnTo>
                  <a:lnTo>
                    <a:pt x="455" y="585"/>
                  </a:lnTo>
                  <a:lnTo>
                    <a:pt x="454" y="567"/>
                  </a:lnTo>
                  <a:lnTo>
                    <a:pt x="453" y="552"/>
                  </a:lnTo>
                  <a:lnTo>
                    <a:pt x="450" y="537"/>
                  </a:lnTo>
                  <a:lnTo>
                    <a:pt x="447" y="526"/>
                  </a:lnTo>
                  <a:lnTo>
                    <a:pt x="444" y="517"/>
                  </a:lnTo>
                  <a:lnTo>
                    <a:pt x="440" y="506"/>
                  </a:lnTo>
                  <a:lnTo>
                    <a:pt x="434" y="498"/>
                  </a:lnTo>
                  <a:lnTo>
                    <a:pt x="428" y="489"/>
                  </a:lnTo>
                  <a:lnTo>
                    <a:pt x="421" y="482"/>
                  </a:lnTo>
                  <a:lnTo>
                    <a:pt x="414" y="474"/>
                  </a:lnTo>
                  <a:lnTo>
                    <a:pt x="404" y="468"/>
                  </a:lnTo>
                  <a:lnTo>
                    <a:pt x="395" y="462"/>
                  </a:lnTo>
                  <a:lnTo>
                    <a:pt x="386" y="458"/>
                  </a:lnTo>
                  <a:lnTo>
                    <a:pt x="375" y="454"/>
                  </a:lnTo>
                  <a:lnTo>
                    <a:pt x="364" y="449"/>
                  </a:lnTo>
                  <a:lnTo>
                    <a:pt x="352" y="446"/>
                  </a:lnTo>
                  <a:lnTo>
                    <a:pt x="339" y="445"/>
                  </a:lnTo>
                  <a:lnTo>
                    <a:pt x="327" y="443"/>
                  </a:lnTo>
                  <a:lnTo>
                    <a:pt x="313" y="443"/>
                  </a:lnTo>
                  <a:lnTo>
                    <a:pt x="302" y="443"/>
                  </a:lnTo>
                  <a:lnTo>
                    <a:pt x="291" y="444"/>
                  </a:lnTo>
                  <a:lnTo>
                    <a:pt x="279" y="445"/>
                  </a:lnTo>
                  <a:lnTo>
                    <a:pt x="269" y="447"/>
                  </a:lnTo>
                  <a:lnTo>
                    <a:pt x="258" y="449"/>
                  </a:lnTo>
                  <a:lnTo>
                    <a:pt x="247" y="453"/>
                  </a:lnTo>
                  <a:lnTo>
                    <a:pt x="236" y="457"/>
                  </a:lnTo>
                  <a:lnTo>
                    <a:pt x="226" y="461"/>
                  </a:lnTo>
                  <a:lnTo>
                    <a:pt x="215" y="465"/>
                  </a:lnTo>
                  <a:lnTo>
                    <a:pt x="205" y="470"/>
                  </a:lnTo>
                  <a:lnTo>
                    <a:pt x="195" y="476"/>
                  </a:lnTo>
                  <a:lnTo>
                    <a:pt x="184" y="483"/>
                  </a:lnTo>
                  <a:lnTo>
                    <a:pt x="164" y="496"/>
                  </a:lnTo>
                  <a:lnTo>
                    <a:pt x="144" y="513"/>
                  </a:lnTo>
                  <a:lnTo>
                    <a:pt x="144" y="1106"/>
                  </a:lnTo>
                  <a:lnTo>
                    <a:pt x="0" y="1106"/>
                  </a:lnTo>
                  <a:lnTo>
                    <a:pt x="0" y="19"/>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20" name="Freeform 19"/>
            <xdr:cNvSpPr>
              <a:spLocks noEditPoints="1"/>
            </xdr:cNvSpPr>
          </xdr:nvSpPr>
          <xdr:spPr bwMode="auto">
            <a:xfrm>
              <a:off x="395288" y="3263590"/>
              <a:ext cx="1872456" cy="35922"/>
            </a:xfrm>
            <a:custGeom>
              <a:avLst/>
              <a:gdLst/>
              <a:ahLst/>
              <a:cxnLst>
                <a:cxn ang="0">
                  <a:pos x="80" y="178"/>
                </a:cxn>
                <a:cxn ang="0">
                  <a:pos x="63" y="174"/>
                </a:cxn>
                <a:cxn ang="0">
                  <a:pos x="47" y="168"/>
                </a:cxn>
                <a:cxn ang="0">
                  <a:pos x="32" y="158"/>
                </a:cxn>
                <a:cxn ang="0">
                  <a:pos x="21" y="146"/>
                </a:cxn>
                <a:cxn ang="0">
                  <a:pos x="10" y="131"/>
                </a:cxn>
                <a:cxn ang="0">
                  <a:pos x="4" y="116"/>
                </a:cxn>
                <a:cxn ang="0">
                  <a:pos x="0" y="98"/>
                </a:cxn>
                <a:cxn ang="0">
                  <a:pos x="0" y="80"/>
                </a:cxn>
                <a:cxn ang="0">
                  <a:pos x="4" y="63"/>
                </a:cxn>
                <a:cxn ang="0">
                  <a:pos x="10" y="47"/>
                </a:cxn>
                <a:cxn ang="0">
                  <a:pos x="21" y="32"/>
                </a:cxn>
                <a:cxn ang="0">
                  <a:pos x="32" y="21"/>
                </a:cxn>
                <a:cxn ang="0">
                  <a:pos x="47" y="11"/>
                </a:cxn>
                <a:cxn ang="0">
                  <a:pos x="63" y="4"/>
                </a:cxn>
                <a:cxn ang="0">
                  <a:pos x="80" y="0"/>
                </a:cxn>
                <a:cxn ang="0">
                  <a:pos x="89" y="178"/>
                </a:cxn>
                <a:cxn ang="0">
                  <a:pos x="8668" y="0"/>
                </a:cxn>
                <a:cxn ang="0">
                  <a:pos x="89" y="178"/>
                </a:cxn>
                <a:cxn ang="0">
                  <a:pos x="8668" y="0"/>
                </a:cxn>
                <a:cxn ang="0">
                  <a:pos x="8686" y="2"/>
                </a:cxn>
                <a:cxn ang="0">
                  <a:pos x="8702" y="7"/>
                </a:cxn>
                <a:cxn ang="0">
                  <a:pos x="8718" y="16"/>
                </a:cxn>
                <a:cxn ang="0">
                  <a:pos x="8731" y="26"/>
                </a:cxn>
                <a:cxn ang="0">
                  <a:pos x="8741" y="39"/>
                </a:cxn>
                <a:cxn ang="0">
                  <a:pos x="8750" y="55"/>
                </a:cxn>
                <a:cxn ang="0">
                  <a:pos x="8755" y="72"/>
                </a:cxn>
                <a:cxn ang="0">
                  <a:pos x="8757" y="89"/>
                </a:cxn>
                <a:cxn ang="0">
                  <a:pos x="8755" y="107"/>
                </a:cxn>
                <a:cxn ang="0">
                  <a:pos x="8750" y="124"/>
                </a:cxn>
                <a:cxn ang="0">
                  <a:pos x="8741" y="139"/>
                </a:cxn>
                <a:cxn ang="0">
                  <a:pos x="8731" y="152"/>
                </a:cxn>
                <a:cxn ang="0">
                  <a:pos x="8718" y="163"/>
                </a:cxn>
                <a:cxn ang="0">
                  <a:pos x="8702" y="171"/>
                </a:cxn>
                <a:cxn ang="0">
                  <a:pos x="8686" y="176"/>
                </a:cxn>
                <a:cxn ang="0">
                  <a:pos x="8668" y="178"/>
                </a:cxn>
              </a:cxnLst>
              <a:rect l="0" t="0" r="r" b="b"/>
              <a:pathLst>
                <a:path w="8757" h="178">
                  <a:moveTo>
                    <a:pt x="89" y="178"/>
                  </a:moveTo>
                  <a:lnTo>
                    <a:pt x="80" y="178"/>
                  </a:lnTo>
                  <a:lnTo>
                    <a:pt x="71" y="176"/>
                  </a:lnTo>
                  <a:lnTo>
                    <a:pt x="63" y="174"/>
                  </a:lnTo>
                  <a:lnTo>
                    <a:pt x="55" y="171"/>
                  </a:lnTo>
                  <a:lnTo>
                    <a:pt x="47" y="168"/>
                  </a:lnTo>
                  <a:lnTo>
                    <a:pt x="39" y="163"/>
                  </a:lnTo>
                  <a:lnTo>
                    <a:pt x="32" y="158"/>
                  </a:lnTo>
                  <a:lnTo>
                    <a:pt x="26" y="152"/>
                  </a:lnTo>
                  <a:lnTo>
                    <a:pt x="21" y="146"/>
                  </a:lnTo>
                  <a:lnTo>
                    <a:pt x="16" y="139"/>
                  </a:lnTo>
                  <a:lnTo>
                    <a:pt x="10" y="131"/>
                  </a:lnTo>
                  <a:lnTo>
                    <a:pt x="7" y="124"/>
                  </a:lnTo>
                  <a:lnTo>
                    <a:pt x="4" y="116"/>
                  </a:lnTo>
                  <a:lnTo>
                    <a:pt x="2" y="107"/>
                  </a:lnTo>
                  <a:lnTo>
                    <a:pt x="0" y="98"/>
                  </a:lnTo>
                  <a:lnTo>
                    <a:pt x="0" y="89"/>
                  </a:lnTo>
                  <a:lnTo>
                    <a:pt x="0" y="80"/>
                  </a:lnTo>
                  <a:lnTo>
                    <a:pt x="2" y="72"/>
                  </a:lnTo>
                  <a:lnTo>
                    <a:pt x="4" y="63"/>
                  </a:lnTo>
                  <a:lnTo>
                    <a:pt x="7" y="55"/>
                  </a:lnTo>
                  <a:lnTo>
                    <a:pt x="10" y="47"/>
                  </a:lnTo>
                  <a:lnTo>
                    <a:pt x="16" y="39"/>
                  </a:lnTo>
                  <a:lnTo>
                    <a:pt x="21" y="32"/>
                  </a:lnTo>
                  <a:lnTo>
                    <a:pt x="26" y="26"/>
                  </a:lnTo>
                  <a:lnTo>
                    <a:pt x="32" y="21"/>
                  </a:lnTo>
                  <a:lnTo>
                    <a:pt x="39" y="16"/>
                  </a:lnTo>
                  <a:lnTo>
                    <a:pt x="47" y="11"/>
                  </a:lnTo>
                  <a:lnTo>
                    <a:pt x="55" y="7"/>
                  </a:lnTo>
                  <a:lnTo>
                    <a:pt x="63" y="4"/>
                  </a:lnTo>
                  <a:lnTo>
                    <a:pt x="71" y="2"/>
                  </a:lnTo>
                  <a:lnTo>
                    <a:pt x="80" y="0"/>
                  </a:lnTo>
                  <a:lnTo>
                    <a:pt x="89" y="0"/>
                  </a:lnTo>
                  <a:lnTo>
                    <a:pt x="89" y="178"/>
                  </a:lnTo>
                  <a:close/>
                  <a:moveTo>
                    <a:pt x="89" y="0"/>
                  </a:moveTo>
                  <a:lnTo>
                    <a:pt x="8668" y="0"/>
                  </a:lnTo>
                  <a:lnTo>
                    <a:pt x="8668" y="178"/>
                  </a:lnTo>
                  <a:lnTo>
                    <a:pt x="89" y="178"/>
                  </a:lnTo>
                  <a:lnTo>
                    <a:pt x="89" y="0"/>
                  </a:lnTo>
                  <a:close/>
                  <a:moveTo>
                    <a:pt x="8668" y="0"/>
                  </a:moveTo>
                  <a:lnTo>
                    <a:pt x="8677" y="0"/>
                  </a:lnTo>
                  <a:lnTo>
                    <a:pt x="8686" y="2"/>
                  </a:lnTo>
                  <a:lnTo>
                    <a:pt x="8694" y="4"/>
                  </a:lnTo>
                  <a:lnTo>
                    <a:pt x="8702" y="7"/>
                  </a:lnTo>
                  <a:lnTo>
                    <a:pt x="8710" y="11"/>
                  </a:lnTo>
                  <a:lnTo>
                    <a:pt x="8718" y="16"/>
                  </a:lnTo>
                  <a:lnTo>
                    <a:pt x="8725" y="21"/>
                  </a:lnTo>
                  <a:lnTo>
                    <a:pt x="8731" y="26"/>
                  </a:lnTo>
                  <a:lnTo>
                    <a:pt x="8736" y="32"/>
                  </a:lnTo>
                  <a:lnTo>
                    <a:pt x="8741" y="39"/>
                  </a:lnTo>
                  <a:lnTo>
                    <a:pt x="8747" y="47"/>
                  </a:lnTo>
                  <a:lnTo>
                    <a:pt x="8750" y="55"/>
                  </a:lnTo>
                  <a:lnTo>
                    <a:pt x="8753" y="63"/>
                  </a:lnTo>
                  <a:lnTo>
                    <a:pt x="8755" y="72"/>
                  </a:lnTo>
                  <a:lnTo>
                    <a:pt x="8757" y="80"/>
                  </a:lnTo>
                  <a:lnTo>
                    <a:pt x="8757" y="89"/>
                  </a:lnTo>
                  <a:lnTo>
                    <a:pt x="8757" y="98"/>
                  </a:lnTo>
                  <a:lnTo>
                    <a:pt x="8755" y="107"/>
                  </a:lnTo>
                  <a:lnTo>
                    <a:pt x="8753" y="116"/>
                  </a:lnTo>
                  <a:lnTo>
                    <a:pt x="8750" y="124"/>
                  </a:lnTo>
                  <a:lnTo>
                    <a:pt x="8747" y="131"/>
                  </a:lnTo>
                  <a:lnTo>
                    <a:pt x="8741" y="139"/>
                  </a:lnTo>
                  <a:lnTo>
                    <a:pt x="8736" y="146"/>
                  </a:lnTo>
                  <a:lnTo>
                    <a:pt x="8731" y="152"/>
                  </a:lnTo>
                  <a:lnTo>
                    <a:pt x="8725" y="158"/>
                  </a:lnTo>
                  <a:lnTo>
                    <a:pt x="8718" y="163"/>
                  </a:lnTo>
                  <a:lnTo>
                    <a:pt x="8710" y="168"/>
                  </a:lnTo>
                  <a:lnTo>
                    <a:pt x="8702" y="171"/>
                  </a:lnTo>
                  <a:lnTo>
                    <a:pt x="8694" y="174"/>
                  </a:lnTo>
                  <a:lnTo>
                    <a:pt x="8686" y="176"/>
                  </a:lnTo>
                  <a:lnTo>
                    <a:pt x="8677" y="178"/>
                  </a:lnTo>
                  <a:lnTo>
                    <a:pt x="8668" y="178"/>
                  </a:lnTo>
                  <a:lnTo>
                    <a:pt x="8668"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21" name="Freeform 20"/>
            <xdr:cNvSpPr>
              <a:spLocks noEditPoints="1"/>
            </xdr:cNvSpPr>
          </xdr:nvSpPr>
          <xdr:spPr bwMode="auto">
            <a:xfrm>
              <a:off x="561429" y="2123053"/>
              <a:ext cx="561288" cy="651094"/>
            </a:xfrm>
            <a:custGeom>
              <a:avLst/>
              <a:gdLst/>
              <a:ahLst/>
              <a:cxnLst>
                <a:cxn ang="0">
                  <a:pos x="770" y="0"/>
                </a:cxn>
                <a:cxn ang="0">
                  <a:pos x="1846" y="0"/>
                </a:cxn>
                <a:cxn ang="0">
                  <a:pos x="2622" y="3051"/>
                </a:cxn>
                <a:cxn ang="0">
                  <a:pos x="1758" y="3051"/>
                </a:cxn>
                <a:cxn ang="0">
                  <a:pos x="1596" y="2273"/>
                </a:cxn>
                <a:cxn ang="0">
                  <a:pos x="1025" y="2273"/>
                </a:cxn>
                <a:cxn ang="0">
                  <a:pos x="863" y="3051"/>
                </a:cxn>
                <a:cxn ang="0">
                  <a:pos x="0" y="3051"/>
                </a:cxn>
                <a:cxn ang="0">
                  <a:pos x="770" y="0"/>
                </a:cxn>
                <a:cxn ang="0">
                  <a:pos x="1109" y="1697"/>
                </a:cxn>
                <a:cxn ang="0">
                  <a:pos x="1507" y="1697"/>
                </a:cxn>
                <a:cxn ang="0">
                  <a:pos x="1364" y="969"/>
                </a:cxn>
                <a:cxn ang="0">
                  <a:pos x="1361" y="953"/>
                </a:cxn>
                <a:cxn ang="0">
                  <a:pos x="1358" y="934"/>
                </a:cxn>
                <a:cxn ang="0">
                  <a:pos x="1354" y="915"/>
                </a:cxn>
                <a:cxn ang="0">
                  <a:pos x="1350" y="895"/>
                </a:cxn>
                <a:cxn ang="0">
                  <a:pos x="1347" y="873"/>
                </a:cxn>
                <a:cxn ang="0">
                  <a:pos x="1343" y="850"/>
                </a:cxn>
                <a:cxn ang="0">
                  <a:pos x="1339" y="828"/>
                </a:cxn>
                <a:cxn ang="0">
                  <a:pos x="1334" y="804"/>
                </a:cxn>
                <a:cxn ang="0">
                  <a:pos x="1330" y="765"/>
                </a:cxn>
                <a:cxn ang="0">
                  <a:pos x="1325" y="729"/>
                </a:cxn>
                <a:cxn ang="0">
                  <a:pos x="1322" y="695"/>
                </a:cxn>
                <a:cxn ang="0">
                  <a:pos x="1320" y="662"/>
                </a:cxn>
                <a:cxn ang="0">
                  <a:pos x="1318" y="627"/>
                </a:cxn>
                <a:cxn ang="0">
                  <a:pos x="1316" y="588"/>
                </a:cxn>
                <a:cxn ang="0">
                  <a:pos x="1314" y="545"/>
                </a:cxn>
                <a:cxn ang="0">
                  <a:pos x="1313" y="495"/>
                </a:cxn>
                <a:cxn ang="0">
                  <a:pos x="1310" y="546"/>
                </a:cxn>
                <a:cxn ang="0">
                  <a:pos x="1307" y="589"/>
                </a:cxn>
                <a:cxn ang="0">
                  <a:pos x="1305" y="628"/>
                </a:cxn>
                <a:cxn ang="0">
                  <a:pos x="1302" y="663"/>
                </a:cxn>
                <a:cxn ang="0">
                  <a:pos x="1299" y="697"/>
                </a:cxn>
                <a:cxn ang="0">
                  <a:pos x="1296" y="731"/>
                </a:cxn>
                <a:cxn ang="0">
                  <a:pos x="1291" y="767"/>
                </a:cxn>
                <a:cxn ang="0">
                  <a:pos x="1287" y="804"/>
                </a:cxn>
                <a:cxn ang="0">
                  <a:pos x="1283" y="827"/>
                </a:cxn>
                <a:cxn ang="0">
                  <a:pos x="1279" y="848"/>
                </a:cxn>
                <a:cxn ang="0">
                  <a:pos x="1275" y="870"/>
                </a:cxn>
                <a:cxn ang="0">
                  <a:pos x="1271" y="892"/>
                </a:cxn>
                <a:cxn ang="0">
                  <a:pos x="1268" y="912"/>
                </a:cxn>
                <a:cxn ang="0">
                  <a:pos x="1265" y="932"/>
                </a:cxn>
                <a:cxn ang="0">
                  <a:pos x="1261" y="950"/>
                </a:cxn>
                <a:cxn ang="0">
                  <a:pos x="1257" y="969"/>
                </a:cxn>
                <a:cxn ang="0">
                  <a:pos x="1109" y="1697"/>
                </a:cxn>
              </a:cxnLst>
              <a:rect l="0" t="0" r="r" b="b"/>
              <a:pathLst>
                <a:path w="2622" h="3051">
                  <a:moveTo>
                    <a:pt x="770" y="0"/>
                  </a:moveTo>
                  <a:lnTo>
                    <a:pt x="1846" y="0"/>
                  </a:lnTo>
                  <a:lnTo>
                    <a:pt x="2622" y="3051"/>
                  </a:lnTo>
                  <a:lnTo>
                    <a:pt x="1758" y="3051"/>
                  </a:lnTo>
                  <a:lnTo>
                    <a:pt x="1596" y="2273"/>
                  </a:lnTo>
                  <a:lnTo>
                    <a:pt x="1025" y="2273"/>
                  </a:lnTo>
                  <a:lnTo>
                    <a:pt x="863" y="3051"/>
                  </a:lnTo>
                  <a:lnTo>
                    <a:pt x="0" y="3051"/>
                  </a:lnTo>
                  <a:lnTo>
                    <a:pt x="770" y="0"/>
                  </a:lnTo>
                  <a:close/>
                  <a:moveTo>
                    <a:pt x="1109" y="1697"/>
                  </a:moveTo>
                  <a:lnTo>
                    <a:pt x="1507" y="1697"/>
                  </a:lnTo>
                  <a:lnTo>
                    <a:pt x="1364" y="969"/>
                  </a:lnTo>
                  <a:lnTo>
                    <a:pt x="1361" y="953"/>
                  </a:lnTo>
                  <a:lnTo>
                    <a:pt x="1358" y="934"/>
                  </a:lnTo>
                  <a:lnTo>
                    <a:pt x="1354" y="915"/>
                  </a:lnTo>
                  <a:lnTo>
                    <a:pt x="1350" y="895"/>
                  </a:lnTo>
                  <a:lnTo>
                    <a:pt x="1347" y="873"/>
                  </a:lnTo>
                  <a:lnTo>
                    <a:pt x="1343" y="850"/>
                  </a:lnTo>
                  <a:lnTo>
                    <a:pt x="1339" y="828"/>
                  </a:lnTo>
                  <a:lnTo>
                    <a:pt x="1334" y="804"/>
                  </a:lnTo>
                  <a:lnTo>
                    <a:pt x="1330" y="765"/>
                  </a:lnTo>
                  <a:lnTo>
                    <a:pt x="1325" y="729"/>
                  </a:lnTo>
                  <a:lnTo>
                    <a:pt x="1322" y="695"/>
                  </a:lnTo>
                  <a:lnTo>
                    <a:pt x="1320" y="662"/>
                  </a:lnTo>
                  <a:lnTo>
                    <a:pt x="1318" y="627"/>
                  </a:lnTo>
                  <a:lnTo>
                    <a:pt x="1316" y="588"/>
                  </a:lnTo>
                  <a:lnTo>
                    <a:pt x="1314" y="545"/>
                  </a:lnTo>
                  <a:lnTo>
                    <a:pt x="1313" y="495"/>
                  </a:lnTo>
                  <a:lnTo>
                    <a:pt x="1310" y="546"/>
                  </a:lnTo>
                  <a:lnTo>
                    <a:pt x="1307" y="589"/>
                  </a:lnTo>
                  <a:lnTo>
                    <a:pt x="1305" y="628"/>
                  </a:lnTo>
                  <a:lnTo>
                    <a:pt x="1302" y="663"/>
                  </a:lnTo>
                  <a:lnTo>
                    <a:pt x="1299" y="697"/>
                  </a:lnTo>
                  <a:lnTo>
                    <a:pt x="1296" y="731"/>
                  </a:lnTo>
                  <a:lnTo>
                    <a:pt x="1291" y="767"/>
                  </a:lnTo>
                  <a:lnTo>
                    <a:pt x="1287" y="804"/>
                  </a:lnTo>
                  <a:lnTo>
                    <a:pt x="1283" y="827"/>
                  </a:lnTo>
                  <a:lnTo>
                    <a:pt x="1279" y="848"/>
                  </a:lnTo>
                  <a:lnTo>
                    <a:pt x="1275" y="870"/>
                  </a:lnTo>
                  <a:lnTo>
                    <a:pt x="1271" y="892"/>
                  </a:lnTo>
                  <a:lnTo>
                    <a:pt x="1268" y="912"/>
                  </a:lnTo>
                  <a:lnTo>
                    <a:pt x="1265" y="932"/>
                  </a:lnTo>
                  <a:lnTo>
                    <a:pt x="1261" y="950"/>
                  </a:lnTo>
                  <a:lnTo>
                    <a:pt x="1257" y="969"/>
                  </a:lnTo>
                  <a:lnTo>
                    <a:pt x="1109" y="1697"/>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22" name="Freeform 21"/>
            <xdr:cNvSpPr>
              <a:spLocks/>
            </xdr:cNvSpPr>
          </xdr:nvSpPr>
          <xdr:spPr bwMode="auto">
            <a:xfrm>
              <a:off x="1154149" y="2114072"/>
              <a:ext cx="426579" cy="673546"/>
            </a:xfrm>
            <a:custGeom>
              <a:avLst/>
              <a:gdLst/>
              <a:ahLst/>
              <a:cxnLst>
                <a:cxn ang="0">
                  <a:pos x="1727" y="642"/>
                </a:cxn>
                <a:cxn ang="0">
                  <a:pos x="1596" y="616"/>
                </a:cxn>
                <a:cxn ang="0">
                  <a:pos x="1473" y="609"/>
                </a:cxn>
                <a:cxn ang="0">
                  <a:pos x="1363" y="616"/>
                </a:cxn>
                <a:cxn ang="0">
                  <a:pos x="1265" y="641"/>
                </a:cxn>
                <a:cxn ang="0">
                  <a:pos x="1178" y="681"/>
                </a:cxn>
                <a:cxn ang="0">
                  <a:pos x="1102" y="740"/>
                </a:cxn>
                <a:cxn ang="0">
                  <a:pos x="1038" y="816"/>
                </a:cxn>
                <a:cxn ang="0">
                  <a:pos x="986" y="909"/>
                </a:cxn>
                <a:cxn ang="0">
                  <a:pos x="943" y="1020"/>
                </a:cxn>
                <a:cxn ang="0">
                  <a:pos x="911" y="1151"/>
                </a:cxn>
                <a:cxn ang="0">
                  <a:pos x="889" y="1301"/>
                </a:cxn>
                <a:cxn ang="0">
                  <a:pos x="878" y="1471"/>
                </a:cxn>
                <a:cxn ang="0">
                  <a:pos x="877" y="1655"/>
                </a:cxn>
                <a:cxn ang="0">
                  <a:pos x="885" y="1824"/>
                </a:cxn>
                <a:cxn ang="0">
                  <a:pos x="904" y="1974"/>
                </a:cxn>
                <a:cxn ang="0">
                  <a:pos x="933" y="2105"/>
                </a:cxn>
                <a:cxn ang="0">
                  <a:pos x="972" y="2218"/>
                </a:cxn>
                <a:cxn ang="0">
                  <a:pos x="1022" y="2315"/>
                </a:cxn>
                <a:cxn ang="0">
                  <a:pos x="1083" y="2393"/>
                </a:cxn>
                <a:cxn ang="0">
                  <a:pos x="1156" y="2455"/>
                </a:cxn>
                <a:cxn ang="0">
                  <a:pos x="1240" y="2500"/>
                </a:cxn>
                <a:cxn ang="0">
                  <a:pos x="1336" y="2529"/>
                </a:cxn>
                <a:cxn ang="0">
                  <a:pos x="1444" y="2542"/>
                </a:cxn>
                <a:cxn ang="0">
                  <a:pos x="1533" y="2542"/>
                </a:cxn>
                <a:cxn ang="0">
                  <a:pos x="1611" y="2533"/>
                </a:cxn>
                <a:cxn ang="0">
                  <a:pos x="1691" y="2518"/>
                </a:cxn>
                <a:cxn ang="0">
                  <a:pos x="1773" y="2495"/>
                </a:cxn>
                <a:cxn ang="0">
                  <a:pos x="1859" y="2463"/>
                </a:cxn>
                <a:cxn ang="0">
                  <a:pos x="1990" y="3021"/>
                </a:cxn>
                <a:cxn ang="0">
                  <a:pos x="1849" y="3066"/>
                </a:cxn>
                <a:cxn ang="0">
                  <a:pos x="1712" y="3102"/>
                </a:cxn>
                <a:cxn ang="0">
                  <a:pos x="1580" y="3127"/>
                </a:cxn>
                <a:cxn ang="0">
                  <a:pos x="1450" y="3144"/>
                </a:cxn>
                <a:cxn ang="0">
                  <a:pos x="1322" y="3151"/>
                </a:cxn>
                <a:cxn ang="0">
                  <a:pos x="1129" y="3146"/>
                </a:cxn>
                <a:cxn ang="0">
                  <a:pos x="923" y="3111"/>
                </a:cxn>
                <a:cxn ang="0">
                  <a:pos x="734" y="3048"/>
                </a:cxn>
                <a:cxn ang="0">
                  <a:pos x="566" y="2957"/>
                </a:cxn>
                <a:cxn ang="0">
                  <a:pos x="419" y="2838"/>
                </a:cxn>
                <a:cxn ang="0">
                  <a:pos x="293" y="2693"/>
                </a:cxn>
                <a:cxn ang="0">
                  <a:pos x="189" y="2521"/>
                </a:cxn>
                <a:cxn ang="0">
                  <a:pos x="107" y="2324"/>
                </a:cxn>
                <a:cxn ang="0">
                  <a:pos x="48" y="2102"/>
                </a:cxn>
                <a:cxn ang="0">
                  <a:pos x="12" y="1856"/>
                </a:cxn>
                <a:cxn ang="0">
                  <a:pos x="0" y="1586"/>
                </a:cxn>
                <a:cxn ang="0">
                  <a:pos x="12" y="1318"/>
                </a:cxn>
                <a:cxn ang="0">
                  <a:pos x="48" y="1071"/>
                </a:cxn>
                <a:cxn ang="0">
                  <a:pos x="108" y="847"/>
                </a:cxn>
                <a:cxn ang="0">
                  <a:pos x="191" y="647"/>
                </a:cxn>
                <a:cxn ang="0">
                  <a:pos x="295" y="472"/>
                </a:cxn>
                <a:cxn ang="0">
                  <a:pos x="421" y="323"/>
                </a:cxn>
                <a:cxn ang="0">
                  <a:pos x="568" y="201"/>
                </a:cxn>
                <a:cxn ang="0">
                  <a:pos x="734" y="107"/>
                </a:cxn>
                <a:cxn ang="0">
                  <a:pos x="919" y="42"/>
                </a:cxn>
                <a:cxn ang="0">
                  <a:pos x="1124" y="6"/>
                </a:cxn>
                <a:cxn ang="0">
                  <a:pos x="1311" y="0"/>
                </a:cxn>
                <a:cxn ang="0">
                  <a:pos x="1435" y="6"/>
                </a:cxn>
                <a:cxn ang="0">
                  <a:pos x="1557" y="21"/>
                </a:cxn>
                <a:cxn ang="0">
                  <a:pos x="1680" y="45"/>
                </a:cxn>
                <a:cxn ang="0">
                  <a:pos x="1803" y="77"/>
                </a:cxn>
                <a:cxn ang="0">
                  <a:pos x="1927" y="117"/>
                </a:cxn>
              </a:cxnLst>
              <a:rect l="0" t="0" r="r" b="b"/>
              <a:pathLst>
                <a:path w="1990" h="3152">
                  <a:moveTo>
                    <a:pt x="1825" y="672"/>
                  </a:moveTo>
                  <a:lnTo>
                    <a:pt x="1774" y="656"/>
                  </a:lnTo>
                  <a:lnTo>
                    <a:pt x="1727" y="642"/>
                  </a:lnTo>
                  <a:lnTo>
                    <a:pt x="1681" y="632"/>
                  </a:lnTo>
                  <a:lnTo>
                    <a:pt x="1638" y="623"/>
                  </a:lnTo>
                  <a:lnTo>
                    <a:pt x="1596" y="616"/>
                  </a:lnTo>
                  <a:lnTo>
                    <a:pt x="1555" y="612"/>
                  </a:lnTo>
                  <a:lnTo>
                    <a:pt x="1515" y="609"/>
                  </a:lnTo>
                  <a:lnTo>
                    <a:pt x="1473" y="609"/>
                  </a:lnTo>
                  <a:lnTo>
                    <a:pt x="1435" y="609"/>
                  </a:lnTo>
                  <a:lnTo>
                    <a:pt x="1398" y="612"/>
                  </a:lnTo>
                  <a:lnTo>
                    <a:pt x="1363" y="616"/>
                  </a:lnTo>
                  <a:lnTo>
                    <a:pt x="1329" y="623"/>
                  </a:lnTo>
                  <a:lnTo>
                    <a:pt x="1296" y="631"/>
                  </a:lnTo>
                  <a:lnTo>
                    <a:pt x="1265" y="641"/>
                  </a:lnTo>
                  <a:lnTo>
                    <a:pt x="1234" y="653"/>
                  </a:lnTo>
                  <a:lnTo>
                    <a:pt x="1205" y="666"/>
                  </a:lnTo>
                  <a:lnTo>
                    <a:pt x="1178" y="681"/>
                  </a:lnTo>
                  <a:lnTo>
                    <a:pt x="1151" y="699"/>
                  </a:lnTo>
                  <a:lnTo>
                    <a:pt x="1126" y="719"/>
                  </a:lnTo>
                  <a:lnTo>
                    <a:pt x="1102" y="740"/>
                  </a:lnTo>
                  <a:lnTo>
                    <a:pt x="1080" y="763"/>
                  </a:lnTo>
                  <a:lnTo>
                    <a:pt x="1058" y="788"/>
                  </a:lnTo>
                  <a:lnTo>
                    <a:pt x="1038" y="816"/>
                  </a:lnTo>
                  <a:lnTo>
                    <a:pt x="1020" y="845"/>
                  </a:lnTo>
                  <a:lnTo>
                    <a:pt x="1002" y="876"/>
                  </a:lnTo>
                  <a:lnTo>
                    <a:pt x="986" y="909"/>
                  </a:lnTo>
                  <a:lnTo>
                    <a:pt x="970" y="944"/>
                  </a:lnTo>
                  <a:lnTo>
                    <a:pt x="956" y="981"/>
                  </a:lnTo>
                  <a:lnTo>
                    <a:pt x="943" y="1020"/>
                  </a:lnTo>
                  <a:lnTo>
                    <a:pt x="931" y="1063"/>
                  </a:lnTo>
                  <a:lnTo>
                    <a:pt x="920" y="1106"/>
                  </a:lnTo>
                  <a:lnTo>
                    <a:pt x="911" y="1151"/>
                  </a:lnTo>
                  <a:lnTo>
                    <a:pt x="903" y="1199"/>
                  </a:lnTo>
                  <a:lnTo>
                    <a:pt x="896" y="1250"/>
                  </a:lnTo>
                  <a:lnTo>
                    <a:pt x="889" y="1301"/>
                  </a:lnTo>
                  <a:lnTo>
                    <a:pt x="885" y="1355"/>
                  </a:lnTo>
                  <a:lnTo>
                    <a:pt x="881" y="1412"/>
                  </a:lnTo>
                  <a:lnTo>
                    <a:pt x="878" y="1471"/>
                  </a:lnTo>
                  <a:lnTo>
                    <a:pt x="877" y="1532"/>
                  </a:lnTo>
                  <a:lnTo>
                    <a:pt x="876" y="1595"/>
                  </a:lnTo>
                  <a:lnTo>
                    <a:pt x="877" y="1655"/>
                  </a:lnTo>
                  <a:lnTo>
                    <a:pt x="878" y="1713"/>
                  </a:lnTo>
                  <a:lnTo>
                    <a:pt x="881" y="1770"/>
                  </a:lnTo>
                  <a:lnTo>
                    <a:pt x="885" y="1824"/>
                  </a:lnTo>
                  <a:lnTo>
                    <a:pt x="891" y="1876"/>
                  </a:lnTo>
                  <a:lnTo>
                    <a:pt x="897" y="1926"/>
                  </a:lnTo>
                  <a:lnTo>
                    <a:pt x="904" y="1974"/>
                  </a:lnTo>
                  <a:lnTo>
                    <a:pt x="912" y="2019"/>
                  </a:lnTo>
                  <a:lnTo>
                    <a:pt x="922" y="2063"/>
                  </a:lnTo>
                  <a:lnTo>
                    <a:pt x="933" y="2105"/>
                  </a:lnTo>
                  <a:lnTo>
                    <a:pt x="944" y="2145"/>
                  </a:lnTo>
                  <a:lnTo>
                    <a:pt x="958" y="2183"/>
                  </a:lnTo>
                  <a:lnTo>
                    <a:pt x="972" y="2218"/>
                  </a:lnTo>
                  <a:lnTo>
                    <a:pt x="988" y="2253"/>
                  </a:lnTo>
                  <a:lnTo>
                    <a:pt x="1004" y="2285"/>
                  </a:lnTo>
                  <a:lnTo>
                    <a:pt x="1022" y="2315"/>
                  </a:lnTo>
                  <a:lnTo>
                    <a:pt x="1041" y="2342"/>
                  </a:lnTo>
                  <a:lnTo>
                    <a:pt x="1061" y="2369"/>
                  </a:lnTo>
                  <a:lnTo>
                    <a:pt x="1083" y="2393"/>
                  </a:lnTo>
                  <a:lnTo>
                    <a:pt x="1107" y="2416"/>
                  </a:lnTo>
                  <a:lnTo>
                    <a:pt x="1130" y="2436"/>
                  </a:lnTo>
                  <a:lnTo>
                    <a:pt x="1156" y="2455"/>
                  </a:lnTo>
                  <a:lnTo>
                    <a:pt x="1182" y="2472"/>
                  </a:lnTo>
                  <a:lnTo>
                    <a:pt x="1211" y="2487"/>
                  </a:lnTo>
                  <a:lnTo>
                    <a:pt x="1240" y="2500"/>
                  </a:lnTo>
                  <a:lnTo>
                    <a:pt x="1271" y="2512"/>
                  </a:lnTo>
                  <a:lnTo>
                    <a:pt x="1302" y="2521"/>
                  </a:lnTo>
                  <a:lnTo>
                    <a:pt x="1336" y="2529"/>
                  </a:lnTo>
                  <a:lnTo>
                    <a:pt x="1370" y="2536"/>
                  </a:lnTo>
                  <a:lnTo>
                    <a:pt x="1406" y="2540"/>
                  </a:lnTo>
                  <a:lnTo>
                    <a:pt x="1444" y="2542"/>
                  </a:lnTo>
                  <a:lnTo>
                    <a:pt x="1482" y="2543"/>
                  </a:lnTo>
                  <a:lnTo>
                    <a:pt x="1508" y="2543"/>
                  </a:lnTo>
                  <a:lnTo>
                    <a:pt x="1533" y="2542"/>
                  </a:lnTo>
                  <a:lnTo>
                    <a:pt x="1559" y="2540"/>
                  </a:lnTo>
                  <a:lnTo>
                    <a:pt x="1585" y="2537"/>
                  </a:lnTo>
                  <a:lnTo>
                    <a:pt x="1611" y="2533"/>
                  </a:lnTo>
                  <a:lnTo>
                    <a:pt x="1637" y="2529"/>
                  </a:lnTo>
                  <a:lnTo>
                    <a:pt x="1664" y="2524"/>
                  </a:lnTo>
                  <a:lnTo>
                    <a:pt x="1691" y="2518"/>
                  </a:lnTo>
                  <a:lnTo>
                    <a:pt x="1717" y="2512"/>
                  </a:lnTo>
                  <a:lnTo>
                    <a:pt x="1745" y="2504"/>
                  </a:lnTo>
                  <a:lnTo>
                    <a:pt x="1773" y="2495"/>
                  </a:lnTo>
                  <a:lnTo>
                    <a:pt x="1801" y="2486"/>
                  </a:lnTo>
                  <a:lnTo>
                    <a:pt x="1830" y="2475"/>
                  </a:lnTo>
                  <a:lnTo>
                    <a:pt x="1859" y="2463"/>
                  </a:lnTo>
                  <a:lnTo>
                    <a:pt x="1888" y="2451"/>
                  </a:lnTo>
                  <a:lnTo>
                    <a:pt x="1918" y="2436"/>
                  </a:lnTo>
                  <a:lnTo>
                    <a:pt x="1990" y="3021"/>
                  </a:lnTo>
                  <a:lnTo>
                    <a:pt x="1942" y="3038"/>
                  </a:lnTo>
                  <a:lnTo>
                    <a:pt x="1895" y="3052"/>
                  </a:lnTo>
                  <a:lnTo>
                    <a:pt x="1849" y="3066"/>
                  </a:lnTo>
                  <a:lnTo>
                    <a:pt x="1802" y="3079"/>
                  </a:lnTo>
                  <a:lnTo>
                    <a:pt x="1757" y="3091"/>
                  </a:lnTo>
                  <a:lnTo>
                    <a:pt x="1712" y="3102"/>
                  </a:lnTo>
                  <a:lnTo>
                    <a:pt x="1668" y="3111"/>
                  </a:lnTo>
                  <a:lnTo>
                    <a:pt x="1623" y="3120"/>
                  </a:lnTo>
                  <a:lnTo>
                    <a:pt x="1580" y="3127"/>
                  </a:lnTo>
                  <a:lnTo>
                    <a:pt x="1537" y="3134"/>
                  </a:lnTo>
                  <a:lnTo>
                    <a:pt x="1493" y="3140"/>
                  </a:lnTo>
                  <a:lnTo>
                    <a:pt x="1450" y="3144"/>
                  </a:lnTo>
                  <a:lnTo>
                    <a:pt x="1407" y="3148"/>
                  </a:lnTo>
                  <a:lnTo>
                    <a:pt x="1364" y="3150"/>
                  </a:lnTo>
                  <a:lnTo>
                    <a:pt x="1322" y="3151"/>
                  </a:lnTo>
                  <a:lnTo>
                    <a:pt x="1279" y="3152"/>
                  </a:lnTo>
                  <a:lnTo>
                    <a:pt x="1204" y="3150"/>
                  </a:lnTo>
                  <a:lnTo>
                    <a:pt x="1129" y="3146"/>
                  </a:lnTo>
                  <a:lnTo>
                    <a:pt x="1058" y="3138"/>
                  </a:lnTo>
                  <a:lnTo>
                    <a:pt x="989" y="3125"/>
                  </a:lnTo>
                  <a:lnTo>
                    <a:pt x="923" y="3111"/>
                  </a:lnTo>
                  <a:lnTo>
                    <a:pt x="857" y="3093"/>
                  </a:lnTo>
                  <a:lnTo>
                    <a:pt x="794" y="3072"/>
                  </a:lnTo>
                  <a:lnTo>
                    <a:pt x="734" y="3048"/>
                  </a:lnTo>
                  <a:lnTo>
                    <a:pt x="676" y="3021"/>
                  </a:lnTo>
                  <a:lnTo>
                    <a:pt x="620" y="2990"/>
                  </a:lnTo>
                  <a:lnTo>
                    <a:pt x="566" y="2957"/>
                  </a:lnTo>
                  <a:lnTo>
                    <a:pt x="515" y="2920"/>
                  </a:lnTo>
                  <a:lnTo>
                    <a:pt x="466" y="2881"/>
                  </a:lnTo>
                  <a:lnTo>
                    <a:pt x="419" y="2838"/>
                  </a:lnTo>
                  <a:lnTo>
                    <a:pt x="375" y="2793"/>
                  </a:lnTo>
                  <a:lnTo>
                    <a:pt x="332" y="2744"/>
                  </a:lnTo>
                  <a:lnTo>
                    <a:pt x="293" y="2693"/>
                  </a:lnTo>
                  <a:lnTo>
                    <a:pt x="256" y="2638"/>
                  </a:lnTo>
                  <a:lnTo>
                    <a:pt x="221" y="2581"/>
                  </a:lnTo>
                  <a:lnTo>
                    <a:pt x="189" y="2521"/>
                  </a:lnTo>
                  <a:lnTo>
                    <a:pt x="159" y="2458"/>
                  </a:lnTo>
                  <a:lnTo>
                    <a:pt x="132" y="2392"/>
                  </a:lnTo>
                  <a:lnTo>
                    <a:pt x="107" y="2324"/>
                  </a:lnTo>
                  <a:lnTo>
                    <a:pt x="84" y="2253"/>
                  </a:lnTo>
                  <a:lnTo>
                    <a:pt x="65" y="2178"/>
                  </a:lnTo>
                  <a:lnTo>
                    <a:pt x="48" y="2102"/>
                  </a:lnTo>
                  <a:lnTo>
                    <a:pt x="34" y="2022"/>
                  </a:lnTo>
                  <a:lnTo>
                    <a:pt x="21" y="1941"/>
                  </a:lnTo>
                  <a:lnTo>
                    <a:pt x="12" y="1856"/>
                  </a:lnTo>
                  <a:lnTo>
                    <a:pt x="5" y="1768"/>
                  </a:lnTo>
                  <a:lnTo>
                    <a:pt x="2" y="1678"/>
                  </a:lnTo>
                  <a:lnTo>
                    <a:pt x="0" y="1586"/>
                  </a:lnTo>
                  <a:lnTo>
                    <a:pt x="2" y="1494"/>
                  </a:lnTo>
                  <a:lnTo>
                    <a:pt x="6" y="1404"/>
                  </a:lnTo>
                  <a:lnTo>
                    <a:pt x="12" y="1318"/>
                  </a:lnTo>
                  <a:lnTo>
                    <a:pt x="21" y="1233"/>
                  </a:lnTo>
                  <a:lnTo>
                    <a:pt x="34" y="1150"/>
                  </a:lnTo>
                  <a:lnTo>
                    <a:pt x="48" y="1071"/>
                  </a:lnTo>
                  <a:lnTo>
                    <a:pt x="66" y="993"/>
                  </a:lnTo>
                  <a:lnTo>
                    <a:pt x="85" y="919"/>
                  </a:lnTo>
                  <a:lnTo>
                    <a:pt x="108" y="847"/>
                  </a:lnTo>
                  <a:lnTo>
                    <a:pt x="133" y="777"/>
                  </a:lnTo>
                  <a:lnTo>
                    <a:pt x="161" y="710"/>
                  </a:lnTo>
                  <a:lnTo>
                    <a:pt x="191" y="647"/>
                  </a:lnTo>
                  <a:lnTo>
                    <a:pt x="223" y="586"/>
                  </a:lnTo>
                  <a:lnTo>
                    <a:pt x="258" y="528"/>
                  </a:lnTo>
                  <a:lnTo>
                    <a:pt x="295" y="472"/>
                  </a:lnTo>
                  <a:lnTo>
                    <a:pt x="334" y="420"/>
                  </a:lnTo>
                  <a:lnTo>
                    <a:pt x="377" y="371"/>
                  </a:lnTo>
                  <a:lnTo>
                    <a:pt x="421" y="323"/>
                  </a:lnTo>
                  <a:lnTo>
                    <a:pt x="468" y="280"/>
                  </a:lnTo>
                  <a:lnTo>
                    <a:pt x="516" y="239"/>
                  </a:lnTo>
                  <a:lnTo>
                    <a:pt x="568" y="201"/>
                  </a:lnTo>
                  <a:lnTo>
                    <a:pt x="621" y="167"/>
                  </a:lnTo>
                  <a:lnTo>
                    <a:pt x="677" y="136"/>
                  </a:lnTo>
                  <a:lnTo>
                    <a:pt x="734" y="107"/>
                  </a:lnTo>
                  <a:lnTo>
                    <a:pt x="793" y="82"/>
                  </a:lnTo>
                  <a:lnTo>
                    <a:pt x="855" y="61"/>
                  </a:lnTo>
                  <a:lnTo>
                    <a:pt x="919" y="42"/>
                  </a:lnTo>
                  <a:lnTo>
                    <a:pt x="986" y="27"/>
                  </a:lnTo>
                  <a:lnTo>
                    <a:pt x="1054" y="15"/>
                  </a:lnTo>
                  <a:lnTo>
                    <a:pt x="1124" y="6"/>
                  </a:lnTo>
                  <a:lnTo>
                    <a:pt x="1196" y="1"/>
                  </a:lnTo>
                  <a:lnTo>
                    <a:pt x="1270" y="0"/>
                  </a:lnTo>
                  <a:lnTo>
                    <a:pt x="1311" y="0"/>
                  </a:lnTo>
                  <a:lnTo>
                    <a:pt x="1353" y="1"/>
                  </a:lnTo>
                  <a:lnTo>
                    <a:pt x="1394" y="3"/>
                  </a:lnTo>
                  <a:lnTo>
                    <a:pt x="1435" y="6"/>
                  </a:lnTo>
                  <a:lnTo>
                    <a:pt x="1476" y="10"/>
                  </a:lnTo>
                  <a:lnTo>
                    <a:pt x="1517" y="15"/>
                  </a:lnTo>
                  <a:lnTo>
                    <a:pt x="1557" y="21"/>
                  </a:lnTo>
                  <a:lnTo>
                    <a:pt x="1599" y="29"/>
                  </a:lnTo>
                  <a:lnTo>
                    <a:pt x="1640" y="36"/>
                  </a:lnTo>
                  <a:lnTo>
                    <a:pt x="1680" y="45"/>
                  </a:lnTo>
                  <a:lnTo>
                    <a:pt x="1722" y="54"/>
                  </a:lnTo>
                  <a:lnTo>
                    <a:pt x="1762" y="65"/>
                  </a:lnTo>
                  <a:lnTo>
                    <a:pt x="1803" y="77"/>
                  </a:lnTo>
                  <a:lnTo>
                    <a:pt x="1845" y="90"/>
                  </a:lnTo>
                  <a:lnTo>
                    <a:pt x="1886" y="103"/>
                  </a:lnTo>
                  <a:lnTo>
                    <a:pt x="1927" y="117"/>
                  </a:lnTo>
                  <a:lnTo>
                    <a:pt x="1825" y="672"/>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23" name="Freeform 22"/>
            <xdr:cNvSpPr>
              <a:spLocks/>
            </xdr:cNvSpPr>
          </xdr:nvSpPr>
          <xdr:spPr bwMode="auto">
            <a:xfrm>
              <a:off x="1639102" y="2123053"/>
              <a:ext cx="466991" cy="651094"/>
            </a:xfrm>
            <a:custGeom>
              <a:avLst/>
              <a:gdLst/>
              <a:ahLst/>
              <a:cxnLst>
                <a:cxn ang="0">
                  <a:pos x="0" y="0"/>
                </a:cxn>
                <a:cxn ang="0">
                  <a:pos x="2168" y="0"/>
                </a:cxn>
                <a:cxn ang="0">
                  <a:pos x="2168" y="580"/>
                </a:cxn>
                <a:cxn ang="0">
                  <a:pos x="1508" y="634"/>
                </a:cxn>
                <a:cxn ang="0">
                  <a:pos x="1508" y="3051"/>
                </a:cxn>
                <a:cxn ang="0">
                  <a:pos x="652" y="3051"/>
                </a:cxn>
                <a:cxn ang="0">
                  <a:pos x="652" y="634"/>
                </a:cxn>
                <a:cxn ang="0">
                  <a:pos x="0" y="576"/>
                </a:cxn>
                <a:cxn ang="0">
                  <a:pos x="0" y="0"/>
                </a:cxn>
              </a:cxnLst>
              <a:rect l="0" t="0" r="r" b="b"/>
              <a:pathLst>
                <a:path w="2168" h="3051">
                  <a:moveTo>
                    <a:pt x="0" y="0"/>
                  </a:moveTo>
                  <a:lnTo>
                    <a:pt x="2168" y="0"/>
                  </a:lnTo>
                  <a:lnTo>
                    <a:pt x="2168" y="580"/>
                  </a:lnTo>
                  <a:lnTo>
                    <a:pt x="1508" y="634"/>
                  </a:lnTo>
                  <a:lnTo>
                    <a:pt x="1508" y="3051"/>
                  </a:lnTo>
                  <a:lnTo>
                    <a:pt x="652" y="3051"/>
                  </a:lnTo>
                  <a:lnTo>
                    <a:pt x="652" y="634"/>
                  </a:lnTo>
                  <a:lnTo>
                    <a:pt x="0" y="576"/>
                  </a:lnTo>
                  <a:lnTo>
                    <a:pt x="0"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24" name="Freeform 23"/>
            <xdr:cNvSpPr>
              <a:spLocks/>
            </xdr:cNvSpPr>
          </xdr:nvSpPr>
          <xdr:spPr bwMode="auto">
            <a:xfrm>
              <a:off x="561429" y="2841501"/>
              <a:ext cx="161651" cy="242476"/>
            </a:xfrm>
            <a:custGeom>
              <a:avLst/>
              <a:gdLst/>
              <a:ahLst/>
              <a:cxnLst>
                <a:cxn ang="0">
                  <a:pos x="589" y="161"/>
                </a:cxn>
                <a:cxn ang="0">
                  <a:pos x="547" y="141"/>
                </a:cxn>
                <a:cxn ang="0">
                  <a:pos x="507" y="128"/>
                </a:cxn>
                <a:cxn ang="0">
                  <a:pos x="467" y="120"/>
                </a:cxn>
                <a:cxn ang="0">
                  <a:pos x="426" y="117"/>
                </a:cxn>
                <a:cxn ang="0">
                  <a:pos x="380" y="122"/>
                </a:cxn>
                <a:cxn ang="0">
                  <a:pos x="336" y="135"/>
                </a:cxn>
                <a:cxn ang="0">
                  <a:pos x="297" y="157"/>
                </a:cxn>
                <a:cxn ang="0">
                  <a:pos x="263" y="187"/>
                </a:cxn>
                <a:cxn ang="0">
                  <a:pos x="235" y="224"/>
                </a:cxn>
                <a:cxn ang="0">
                  <a:pos x="213" y="267"/>
                </a:cxn>
                <a:cxn ang="0">
                  <a:pos x="197" y="317"/>
                </a:cxn>
                <a:cxn ang="0">
                  <a:pos x="184" y="373"/>
                </a:cxn>
                <a:cxn ang="0">
                  <a:pos x="176" y="441"/>
                </a:cxn>
                <a:cxn ang="0">
                  <a:pos x="171" y="577"/>
                </a:cxn>
                <a:cxn ang="0">
                  <a:pos x="178" y="720"/>
                </a:cxn>
                <a:cxn ang="0">
                  <a:pos x="191" y="794"/>
                </a:cxn>
                <a:cxn ang="0">
                  <a:pos x="205" y="841"/>
                </a:cxn>
                <a:cxn ang="0">
                  <a:pos x="223" y="886"/>
                </a:cxn>
                <a:cxn ang="0">
                  <a:pos x="247" y="925"/>
                </a:cxn>
                <a:cxn ang="0">
                  <a:pos x="279" y="957"/>
                </a:cxn>
                <a:cxn ang="0">
                  <a:pos x="318" y="981"/>
                </a:cxn>
                <a:cxn ang="0">
                  <a:pos x="363" y="996"/>
                </a:cxn>
                <a:cxn ang="0">
                  <a:pos x="414" y="1004"/>
                </a:cxn>
                <a:cxn ang="0">
                  <a:pos x="474" y="1001"/>
                </a:cxn>
                <a:cxn ang="0">
                  <a:pos x="534" y="989"/>
                </a:cxn>
                <a:cxn ang="0">
                  <a:pos x="596" y="963"/>
                </a:cxn>
                <a:cxn ang="0">
                  <a:pos x="364" y="509"/>
                </a:cxn>
                <a:cxn ang="0">
                  <a:pos x="695" y="1069"/>
                </a:cxn>
                <a:cxn ang="0">
                  <a:pos x="565" y="1110"/>
                </a:cxn>
                <a:cxn ang="0">
                  <a:pos x="509" y="1120"/>
                </a:cxn>
                <a:cxn ang="0">
                  <a:pos x="455" y="1125"/>
                </a:cxn>
                <a:cxn ang="0">
                  <a:pos x="393" y="1126"/>
                </a:cxn>
                <a:cxn ang="0">
                  <a:pos x="321" y="1118"/>
                </a:cxn>
                <a:cxn ang="0">
                  <a:pos x="256" y="1101"/>
                </a:cxn>
                <a:cxn ang="0">
                  <a:pos x="199" y="1073"/>
                </a:cxn>
                <a:cxn ang="0">
                  <a:pos x="148" y="1036"/>
                </a:cxn>
                <a:cxn ang="0">
                  <a:pos x="105" y="989"/>
                </a:cxn>
                <a:cxn ang="0">
                  <a:pos x="70" y="933"/>
                </a:cxn>
                <a:cxn ang="0">
                  <a:pos x="41" y="867"/>
                </a:cxn>
                <a:cxn ang="0">
                  <a:pos x="20" y="793"/>
                </a:cxn>
                <a:cxn ang="0">
                  <a:pos x="7" y="707"/>
                </a:cxn>
                <a:cxn ang="0">
                  <a:pos x="0" y="613"/>
                </a:cxn>
                <a:cxn ang="0">
                  <a:pos x="1" y="510"/>
                </a:cxn>
                <a:cxn ang="0">
                  <a:pos x="11" y="414"/>
                </a:cxn>
                <a:cxn ang="0">
                  <a:pos x="26" y="328"/>
                </a:cxn>
                <a:cxn ang="0">
                  <a:pos x="50" y="252"/>
                </a:cxn>
                <a:cxn ang="0">
                  <a:pos x="80" y="184"/>
                </a:cxn>
                <a:cxn ang="0">
                  <a:pos x="117" y="129"/>
                </a:cxn>
                <a:cxn ang="0">
                  <a:pos x="163" y="82"/>
                </a:cxn>
                <a:cxn ang="0">
                  <a:pos x="214" y="46"/>
                </a:cxn>
                <a:cxn ang="0">
                  <a:pos x="273" y="20"/>
                </a:cxn>
                <a:cxn ang="0">
                  <a:pos x="338" y="5"/>
                </a:cxn>
                <a:cxn ang="0">
                  <a:pos x="411" y="0"/>
                </a:cxn>
                <a:cxn ang="0">
                  <a:pos x="468" y="3"/>
                </a:cxn>
                <a:cxn ang="0">
                  <a:pos x="521" y="12"/>
                </a:cxn>
                <a:cxn ang="0">
                  <a:pos x="574" y="28"/>
                </a:cxn>
                <a:cxn ang="0">
                  <a:pos x="626" y="51"/>
                </a:cxn>
                <a:cxn ang="0">
                  <a:pos x="678" y="81"/>
                </a:cxn>
              </a:cxnLst>
              <a:rect l="0" t="0" r="r" b="b"/>
              <a:pathLst>
                <a:path w="748" h="1126">
                  <a:moveTo>
                    <a:pt x="644" y="195"/>
                  </a:moveTo>
                  <a:lnTo>
                    <a:pt x="616" y="176"/>
                  </a:lnTo>
                  <a:lnTo>
                    <a:pt x="589" y="161"/>
                  </a:lnTo>
                  <a:lnTo>
                    <a:pt x="574" y="153"/>
                  </a:lnTo>
                  <a:lnTo>
                    <a:pt x="561" y="147"/>
                  </a:lnTo>
                  <a:lnTo>
                    <a:pt x="547" y="141"/>
                  </a:lnTo>
                  <a:lnTo>
                    <a:pt x="534" y="136"/>
                  </a:lnTo>
                  <a:lnTo>
                    <a:pt x="520" y="132"/>
                  </a:lnTo>
                  <a:lnTo>
                    <a:pt x="507" y="128"/>
                  </a:lnTo>
                  <a:lnTo>
                    <a:pt x="493" y="125"/>
                  </a:lnTo>
                  <a:lnTo>
                    <a:pt x="480" y="122"/>
                  </a:lnTo>
                  <a:lnTo>
                    <a:pt x="467" y="120"/>
                  </a:lnTo>
                  <a:lnTo>
                    <a:pt x="453" y="118"/>
                  </a:lnTo>
                  <a:lnTo>
                    <a:pt x="440" y="117"/>
                  </a:lnTo>
                  <a:lnTo>
                    <a:pt x="426" y="117"/>
                  </a:lnTo>
                  <a:lnTo>
                    <a:pt x="411" y="118"/>
                  </a:lnTo>
                  <a:lnTo>
                    <a:pt x="395" y="119"/>
                  </a:lnTo>
                  <a:lnTo>
                    <a:pt x="380" y="122"/>
                  </a:lnTo>
                  <a:lnTo>
                    <a:pt x="364" y="126"/>
                  </a:lnTo>
                  <a:lnTo>
                    <a:pt x="350" y="130"/>
                  </a:lnTo>
                  <a:lnTo>
                    <a:pt x="336" y="135"/>
                  </a:lnTo>
                  <a:lnTo>
                    <a:pt x="322" y="142"/>
                  </a:lnTo>
                  <a:lnTo>
                    <a:pt x="309" y="149"/>
                  </a:lnTo>
                  <a:lnTo>
                    <a:pt x="297" y="157"/>
                  </a:lnTo>
                  <a:lnTo>
                    <a:pt x="285" y="166"/>
                  </a:lnTo>
                  <a:lnTo>
                    <a:pt x="273" y="176"/>
                  </a:lnTo>
                  <a:lnTo>
                    <a:pt x="263" y="187"/>
                  </a:lnTo>
                  <a:lnTo>
                    <a:pt x="253" y="198"/>
                  </a:lnTo>
                  <a:lnTo>
                    <a:pt x="243" y="210"/>
                  </a:lnTo>
                  <a:lnTo>
                    <a:pt x="235" y="224"/>
                  </a:lnTo>
                  <a:lnTo>
                    <a:pt x="228" y="237"/>
                  </a:lnTo>
                  <a:lnTo>
                    <a:pt x="221" y="252"/>
                  </a:lnTo>
                  <a:lnTo>
                    <a:pt x="213" y="267"/>
                  </a:lnTo>
                  <a:lnTo>
                    <a:pt x="208" y="283"/>
                  </a:lnTo>
                  <a:lnTo>
                    <a:pt x="202" y="299"/>
                  </a:lnTo>
                  <a:lnTo>
                    <a:pt x="197" y="317"/>
                  </a:lnTo>
                  <a:lnTo>
                    <a:pt x="193" y="334"/>
                  </a:lnTo>
                  <a:lnTo>
                    <a:pt x="188" y="354"/>
                  </a:lnTo>
                  <a:lnTo>
                    <a:pt x="184" y="373"/>
                  </a:lnTo>
                  <a:lnTo>
                    <a:pt x="181" y="395"/>
                  </a:lnTo>
                  <a:lnTo>
                    <a:pt x="178" y="417"/>
                  </a:lnTo>
                  <a:lnTo>
                    <a:pt x="176" y="441"/>
                  </a:lnTo>
                  <a:lnTo>
                    <a:pt x="174" y="465"/>
                  </a:lnTo>
                  <a:lnTo>
                    <a:pt x="172" y="518"/>
                  </a:lnTo>
                  <a:lnTo>
                    <a:pt x="171" y="577"/>
                  </a:lnTo>
                  <a:lnTo>
                    <a:pt x="172" y="630"/>
                  </a:lnTo>
                  <a:lnTo>
                    <a:pt x="174" y="677"/>
                  </a:lnTo>
                  <a:lnTo>
                    <a:pt x="178" y="720"/>
                  </a:lnTo>
                  <a:lnTo>
                    <a:pt x="183" y="759"/>
                  </a:lnTo>
                  <a:lnTo>
                    <a:pt x="186" y="776"/>
                  </a:lnTo>
                  <a:lnTo>
                    <a:pt x="191" y="794"/>
                  </a:lnTo>
                  <a:lnTo>
                    <a:pt x="195" y="810"/>
                  </a:lnTo>
                  <a:lnTo>
                    <a:pt x="200" y="826"/>
                  </a:lnTo>
                  <a:lnTo>
                    <a:pt x="205" y="841"/>
                  </a:lnTo>
                  <a:lnTo>
                    <a:pt x="210" y="856"/>
                  </a:lnTo>
                  <a:lnTo>
                    <a:pt x="216" y="871"/>
                  </a:lnTo>
                  <a:lnTo>
                    <a:pt x="223" y="886"/>
                  </a:lnTo>
                  <a:lnTo>
                    <a:pt x="231" y="900"/>
                  </a:lnTo>
                  <a:lnTo>
                    <a:pt x="239" y="913"/>
                  </a:lnTo>
                  <a:lnTo>
                    <a:pt x="247" y="925"/>
                  </a:lnTo>
                  <a:lnTo>
                    <a:pt x="258" y="936"/>
                  </a:lnTo>
                  <a:lnTo>
                    <a:pt x="268" y="948"/>
                  </a:lnTo>
                  <a:lnTo>
                    <a:pt x="279" y="957"/>
                  </a:lnTo>
                  <a:lnTo>
                    <a:pt x="292" y="965"/>
                  </a:lnTo>
                  <a:lnTo>
                    <a:pt x="304" y="974"/>
                  </a:lnTo>
                  <a:lnTo>
                    <a:pt x="318" y="981"/>
                  </a:lnTo>
                  <a:lnTo>
                    <a:pt x="332" y="987"/>
                  </a:lnTo>
                  <a:lnTo>
                    <a:pt x="348" y="992"/>
                  </a:lnTo>
                  <a:lnTo>
                    <a:pt x="363" y="996"/>
                  </a:lnTo>
                  <a:lnTo>
                    <a:pt x="380" y="999"/>
                  </a:lnTo>
                  <a:lnTo>
                    <a:pt x="396" y="1001"/>
                  </a:lnTo>
                  <a:lnTo>
                    <a:pt x="414" y="1004"/>
                  </a:lnTo>
                  <a:lnTo>
                    <a:pt x="432" y="1004"/>
                  </a:lnTo>
                  <a:lnTo>
                    <a:pt x="453" y="1004"/>
                  </a:lnTo>
                  <a:lnTo>
                    <a:pt x="474" y="1001"/>
                  </a:lnTo>
                  <a:lnTo>
                    <a:pt x="494" y="998"/>
                  </a:lnTo>
                  <a:lnTo>
                    <a:pt x="514" y="994"/>
                  </a:lnTo>
                  <a:lnTo>
                    <a:pt x="534" y="989"/>
                  </a:lnTo>
                  <a:lnTo>
                    <a:pt x="554" y="982"/>
                  </a:lnTo>
                  <a:lnTo>
                    <a:pt x="575" y="973"/>
                  </a:lnTo>
                  <a:lnTo>
                    <a:pt x="596" y="963"/>
                  </a:lnTo>
                  <a:lnTo>
                    <a:pt x="596" y="619"/>
                  </a:lnTo>
                  <a:lnTo>
                    <a:pt x="364" y="619"/>
                  </a:lnTo>
                  <a:lnTo>
                    <a:pt x="364" y="509"/>
                  </a:lnTo>
                  <a:lnTo>
                    <a:pt x="748" y="509"/>
                  </a:lnTo>
                  <a:lnTo>
                    <a:pt x="748" y="1048"/>
                  </a:lnTo>
                  <a:lnTo>
                    <a:pt x="695" y="1069"/>
                  </a:lnTo>
                  <a:lnTo>
                    <a:pt x="647" y="1085"/>
                  </a:lnTo>
                  <a:lnTo>
                    <a:pt x="605" y="1099"/>
                  </a:lnTo>
                  <a:lnTo>
                    <a:pt x="565" y="1110"/>
                  </a:lnTo>
                  <a:lnTo>
                    <a:pt x="546" y="1114"/>
                  </a:lnTo>
                  <a:lnTo>
                    <a:pt x="528" y="1117"/>
                  </a:lnTo>
                  <a:lnTo>
                    <a:pt x="509" y="1120"/>
                  </a:lnTo>
                  <a:lnTo>
                    <a:pt x="491" y="1122"/>
                  </a:lnTo>
                  <a:lnTo>
                    <a:pt x="474" y="1124"/>
                  </a:lnTo>
                  <a:lnTo>
                    <a:pt x="455" y="1125"/>
                  </a:lnTo>
                  <a:lnTo>
                    <a:pt x="438" y="1126"/>
                  </a:lnTo>
                  <a:lnTo>
                    <a:pt x="419" y="1126"/>
                  </a:lnTo>
                  <a:lnTo>
                    <a:pt x="393" y="1126"/>
                  </a:lnTo>
                  <a:lnTo>
                    <a:pt x="368" y="1124"/>
                  </a:lnTo>
                  <a:lnTo>
                    <a:pt x="345" y="1122"/>
                  </a:lnTo>
                  <a:lnTo>
                    <a:pt x="321" y="1118"/>
                  </a:lnTo>
                  <a:lnTo>
                    <a:pt x="298" y="1113"/>
                  </a:lnTo>
                  <a:lnTo>
                    <a:pt x="277" y="1107"/>
                  </a:lnTo>
                  <a:lnTo>
                    <a:pt x="256" y="1101"/>
                  </a:lnTo>
                  <a:lnTo>
                    <a:pt x="236" y="1092"/>
                  </a:lnTo>
                  <a:lnTo>
                    <a:pt x="216" y="1083"/>
                  </a:lnTo>
                  <a:lnTo>
                    <a:pt x="199" y="1073"/>
                  </a:lnTo>
                  <a:lnTo>
                    <a:pt x="181" y="1061"/>
                  </a:lnTo>
                  <a:lnTo>
                    <a:pt x="164" y="1049"/>
                  </a:lnTo>
                  <a:lnTo>
                    <a:pt x="148" y="1036"/>
                  </a:lnTo>
                  <a:lnTo>
                    <a:pt x="133" y="1021"/>
                  </a:lnTo>
                  <a:lnTo>
                    <a:pt x="119" y="1006"/>
                  </a:lnTo>
                  <a:lnTo>
                    <a:pt x="105" y="989"/>
                  </a:lnTo>
                  <a:lnTo>
                    <a:pt x="92" y="972"/>
                  </a:lnTo>
                  <a:lnTo>
                    <a:pt x="81" y="953"/>
                  </a:lnTo>
                  <a:lnTo>
                    <a:pt x="70" y="933"/>
                  </a:lnTo>
                  <a:lnTo>
                    <a:pt x="59" y="913"/>
                  </a:lnTo>
                  <a:lnTo>
                    <a:pt x="50" y="891"/>
                  </a:lnTo>
                  <a:lnTo>
                    <a:pt x="41" y="867"/>
                  </a:lnTo>
                  <a:lnTo>
                    <a:pt x="33" y="843"/>
                  </a:lnTo>
                  <a:lnTo>
                    <a:pt x="26" y="819"/>
                  </a:lnTo>
                  <a:lnTo>
                    <a:pt x="20" y="793"/>
                  </a:lnTo>
                  <a:lnTo>
                    <a:pt x="15" y="765"/>
                  </a:lnTo>
                  <a:lnTo>
                    <a:pt x="11" y="737"/>
                  </a:lnTo>
                  <a:lnTo>
                    <a:pt x="7" y="707"/>
                  </a:lnTo>
                  <a:lnTo>
                    <a:pt x="3" y="677"/>
                  </a:lnTo>
                  <a:lnTo>
                    <a:pt x="1" y="646"/>
                  </a:lnTo>
                  <a:lnTo>
                    <a:pt x="0" y="613"/>
                  </a:lnTo>
                  <a:lnTo>
                    <a:pt x="0" y="580"/>
                  </a:lnTo>
                  <a:lnTo>
                    <a:pt x="0" y="544"/>
                  </a:lnTo>
                  <a:lnTo>
                    <a:pt x="1" y="510"/>
                  </a:lnTo>
                  <a:lnTo>
                    <a:pt x="3" y="477"/>
                  </a:lnTo>
                  <a:lnTo>
                    <a:pt x="7" y="445"/>
                  </a:lnTo>
                  <a:lnTo>
                    <a:pt x="11" y="414"/>
                  </a:lnTo>
                  <a:lnTo>
                    <a:pt x="15" y="384"/>
                  </a:lnTo>
                  <a:lnTo>
                    <a:pt x="20" y="355"/>
                  </a:lnTo>
                  <a:lnTo>
                    <a:pt x="26" y="328"/>
                  </a:lnTo>
                  <a:lnTo>
                    <a:pt x="33" y="301"/>
                  </a:lnTo>
                  <a:lnTo>
                    <a:pt x="41" y="275"/>
                  </a:lnTo>
                  <a:lnTo>
                    <a:pt x="50" y="252"/>
                  </a:lnTo>
                  <a:lnTo>
                    <a:pt x="59" y="228"/>
                  </a:lnTo>
                  <a:lnTo>
                    <a:pt x="69" y="206"/>
                  </a:lnTo>
                  <a:lnTo>
                    <a:pt x="80" y="184"/>
                  </a:lnTo>
                  <a:lnTo>
                    <a:pt x="91" y="165"/>
                  </a:lnTo>
                  <a:lnTo>
                    <a:pt x="105" y="146"/>
                  </a:lnTo>
                  <a:lnTo>
                    <a:pt x="117" y="129"/>
                  </a:lnTo>
                  <a:lnTo>
                    <a:pt x="132" y="112"/>
                  </a:lnTo>
                  <a:lnTo>
                    <a:pt x="147" y="97"/>
                  </a:lnTo>
                  <a:lnTo>
                    <a:pt x="163" y="82"/>
                  </a:lnTo>
                  <a:lnTo>
                    <a:pt x="179" y="69"/>
                  </a:lnTo>
                  <a:lnTo>
                    <a:pt x="196" y="56"/>
                  </a:lnTo>
                  <a:lnTo>
                    <a:pt x="214" y="46"/>
                  </a:lnTo>
                  <a:lnTo>
                    <a:pt x="233" y="36"/>
                  </a:lnTo>
                  <a:lnTo>
                    <a:pt x="253" y="27"/>
                  </a:lnTo>
                  <a:lnTo>
                    <a:pt x="273" y="20"/>
                  </a:lnTo>
                  <a:lnTo>
                    <a:pt x="294" y="14"/>
                  </a:lnTo>
                  <a:lnTo>
                    <a:pt x="316" y="9"/>
                  </a:lnTo>
                  <a:lnTo>
                    <a:pt x="338" y="5"/>
                  </a:lnTo>
                  <a:lnTo>
                    <a:pt x="362" y="2"/>
                  </a:lnTo>
                  <a:lnTo>
                    <a:pt x="386" y="0"/>
                  </a:lnTo>
                  <a:lnTo>
                    <a:pt x="411" y="0"/>
                  </a:lnTo>
                  <a:lnTo>
                    <a:pt x="430" y="0"/>
                  </a:lnTo>
                  <a:lnTo>
                    <a:pt x="449" y="1"/>
                  </a:lnTo>
                  <a:lnTo>
                    <a:pt x="468" y="3"/>
                  </a:lnTo>
                  <a:lnTo>
                    <a:pt x="485" y="5"/>
                  </a:lnTo>
                  <a:lnTo>
                    <a:pt x="504" y="8"/>
                  </a:lnTo>
                  <a:lnTo>
                    <a:pt x="521" y="12"/>
                  </a:lnTo>
                  <a:lnTo>
                    <a:pt x="539" y="17"/>
                  </a:lnTo>
                  <a:lnTo>
                    <a:pt x="556" y="22"/>
                  </a:lnTo>
                  <a:lnTo>
                    <a:pt x="574" y="28"/>
                  </a:lnTo>
                  <a:lnTo>
                    <a:pt x="592" y="36"/>
                  </a:lnTo>
                  <a:lnTo>
                    <a:pt x="608" y="43"/>
                  </a:lnTo>
                  <a:lnTo>
                    <a:pt x="626" y="51"/>
                  </a:lnTo>
                  <a:lnTo>
                    <a:pt x="643" y="60"/>
                  </a:lnTo>
                  <a:lnTo>
                    <a:pt x="661" y="71"/>
                  </a:lnTo>
                  <a:lnTo>
                    <a:pt x="678" y="81"/>
                  </a:lnTo>
                  <a:lnTo>
                    <a:pt x="696" y="94"/>
                  </a:lnTo>
                  <a:lnTo>
                    <a:pt x="644" y="195"/>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25" name="Freeform 24"/>
            <xdr:cNvSpPr>
              <a:spLocks noEditPoints="1"/>
            </xdr:cNvSpPr>
          </xdr:nvSpPr>
          <xdr:spPr bwMode="auto">
            <a:xfrm>
              <a:off x="750022" y="2913346"/>
              <a:ext cx="143690" cy="170632"/>
            </a:xfrm>
            <a:custGeom>
              <a:avLst/>
              <a:gdLst/>
              <a:ahLst/>
              <a:cxnLst>
                <a:cxn ang="0">
                  <a:pos x="388" y="3"/>
                </a:cxn>
                <a:cxn ang="0">
                  <a:pos x="456" y="20"/>
                </a:cxn>
                <a:cxn ang="0">
                  <a:pos x="515" y="48"/>
                </a:cxn>
                <a:cxn ang="0">
                  <a:pos x="565" y="89"/>
                </a:cxn>
                <a:cxn ang="0">
                  <a:pos x="603" y="142"/>
                </a:cxn>
                <a:cxn ang="0">
                  <a:pos x="632" y="207"/>
                </a:cxn>
                <a:cxn ang="0">
                  <a:pos x="649" y="284"/>
                </a:cxn>
                <a:cxn ang="0">
                  <a:pos x="658" y="374"/>
                </a:cxn>
                <a:cxn ang="0">
                  <a:pos x="655" y="469"/>
                </a:cxn>
                <a:cxn ang="0">
                  <a:pos x="642" y="553"/>
                </a:cxn>
                <a:cxn ang="0">
                  <a:pos x="618" y="625"/>
                </a:cxn>
                <a:cxn ang="0">
                  <a:pos x="585" y="684"/>
                </a:cxn>
                <a:cxn ang="0">
                  <a:pos x="541" y="731"/>
                </a:cxn>
                <a:cxn ang="0">
                  <a:pos x="487" y="767"/>
                </a:cxn>
                <a:cxn ang="0">
                  <a:pos x="423" y="788"/>
                </a:cxn>
                <a:cxn ang="0">
                  <a:pos x="350" y="798"/>
                </a:cxn>
                <a:cxn ang="0">
                  <a:pos x="271" y="794"/>
                </a:cxn>
                <a:cxn ang="0">
                  <a:pos x="202" y="779"/>
                </a:cxn>
                <a:cxn ang="0">
                  <a:pos x="143" y="750"/>
                </a:cxn>
                <a:cxn ang="0">
                  <a:pos x="93" y="710"/>
                </a:cxn>
                <a:cxn ang="0">
                  <a:pos x="55" y="656"/>
                </a:cxn>
                <a:cxn ang="0">
                  <a:pos x="26" y="590"/>
                </a:cxn>
                <a:cxn ang="0">
                  <a:pos x="8" y="512"/>
                </a:cxn>
                <a:cxn ang="0">
                  <a:pos x="0" y="423"/>
                </a:cxn>
                <a:cxn ang="0">
                  <a:pos x="2" y="328"/>
                </a:cxn>
                <a:cxn ang="0">
                  <a:pos x="16" y="244"/>
                </a:cxn>
                <a:cxn ang="0">
                  <a:pos x="39" y="173"/>
                </a:cxn>
                <a:cxn ang="0">
                  <a:pos x="73" y="114"/>
                </a:cxn>
                <a:cxn ang="0">
                  <a:pos x="117" y="66"/>
                </a:cxn>
                <a:cxn ang="0">
                  <a:pos x="171" y="32"/>
                </a:cxn>
                <a:cxn ang="0">
                  <a:pos x="235" y="9"/>
                </a:cxn>
                <a:cxn ang="0">
                  <a:pos x="309" y="0"/>
                </a:cxn>
                <a:cxn ang="0">
                  <a:pos x="154" y="466"/>
                </a:cxn>
                <a:cxn ang="0">
                  <a:pos x="177" y="575"/>
                </a:cxn>
                <a:cxn ang="0">
                  <a:pos x="197" y="617"/>
                </a:cxn>
                <a:cxn ang="0">
                  <a:pos x="221" y="649"/>
                </a:cxn>
                <a:cxn ang="0">
                  <a:pos x="252" y="673"/>
                </a:cxn>
                <a:cxn ang="0">
                  <a:pos x="288" y="686"/>
                </a:cxn>
                <a:cxn ang="0">
                  <a:pos x="329" y="691"/>
                </a:cxn>
                <a:cxn ang="0">
                  <a:pos x="369" y="686"/>
                </a:cxn>
                <a:cxn ang="0">
                  <a:pos x="405" y="671"/>
                </a:cxn>
                <a:cxn ang="0">
                  <a:pos x="435" y="649"/>
                </a:cxn>
                <a:cxn ang="0">
                  <a:pos x="460" y="616"/>
                </a:cxn>
                <a:cxn ang="0">
                  <a:pos x="480" y="574"/>
                </a:cxn>
                <a:cxn ang="0">
                  <a:pos x="501" y="466"/>
                </a:cxn>
                <a:cxn ang="0">
                  <a:pos x="501" y="332"/>
                </a:cxn>
                <a:cxn ang="0">
                  <a:pos x="480" y="223"/>
                </a:cxn>
                <a:cxn ang="0">
                  <a:pos x="460" y="182"/>
                </a:cxn>
                <a:cxn ang="0">
                  <a:pos x="435" y="150"/>
                </a:cxn>
                <a:cxn ang="0">
                  <a:pos x="405" y="127"/>
                </a:cxn>
                <a:cxn ang="0">
                  <a:pos x="369" y="113"/>
                </a:cxn>
                <a:cxn ang="0">
                  <a:pos x="329" y="109"/>
                </a:cxn>
                <a:cxn ang="0">
                  <a:pos x="288" y="113"/>
                </a:cxn>
                <a:cxn ang="0">
                  <a:pos x="252" y="127"/>
                </a:cxn>
                <a:cxn ang="0">
                  <a:pos x="221" y="150"/>
                </a:cxn>
                <a:cxn ang="0">
                  <a:pos x="197" y="182"/>
                </a:cxn>
                <a:cxn ang="0">
                  <a:pos x="177" y="223"/>
                </a:cxn>
                <a:cxn ang="0">
                  <a:pos x="154" y="332"/>
                </a:cxn>
              </a:cxnLst>
              <a:rect l="0" t="0" r="r" b="b"/>
              <a:pathLst>
                <a:path w="658" h="799">
                  <a:moveTo>
                    <a:pt x="329" y="0"/>
                  </a:moveTo>
                  <a:lnTo>
                    <a:pt x="350" y="0"/>
                  </a:lnTo>
                  <a:lnTo>
                    <a:pt x="368" y="1"/>
                  </a:lnTo>
                  <a:lnTo>
                    <a:pt x="388" y="3"/>
                  </a:lnTo>
                  <a:lnTo>
                    <a:pt x="405" y="6"/>
                  </a:lnTo>
                  <a:lnTo>
                    <a:pt x="423" y="9"/>
                  </a:lnTo>
                  <a:lnTo>
                    <a:pt x="439" y="15"/>
                  </a:lnTo>
                  <a:lnTo>
                    <a:pt x="456" y="20"/>
                  </a:lnTo>
                  <a:lnTo>
                    <a:pt x="472" y="25"/>
                  </a:lnTo>
                  <a:lnTo>
                    <a:pt x="487" y="32"/>
                  </a:lnTo>
                  <a:lnTo>
                    <a:pt x="501" y="39"/>
                  </a:lnTo>
                  <a:lnTo>
                    <a:pt x="515" y="48"/>
                  </a:lnTo>
                  <a:lnTo>
                    <a:pt x="528" y="57"/>
                  </a:lnTo>
                  <a:lnTo>
                    <a:pt x="541" y="66"/>
                  </a:lnTo>
                  <a:lnTo>
                    <a:pt x="553" y="78"/>
                  </a:lnTo>
                  <a:lnTo>
                    <a:pt x="565" y="89"/>
                  </a:lnTo>
                  <a:lnTo>
                    <a:pt x="575" y="100"/>
                  </a:lnTo>
                  <a:lnTo>
                    <a:pt x="585" y="114"/>
                  </a:lnTo>
                  <a:lnTo>
                    <a:pt x="595" y="127"/>
                  </a:lnTo>
                  <a:lnTo>
                    <a:pt x="603" y="142"/>
                  </a:lnTo>
                  <a:lnTo>
                    <a:pt x="611" y="157"/>
                  </a:lnTo>
                  <a:lnTo>
                    <a:pt x="618" y="173"/>
                  </a:lnTo>
                  <a:lnTo>
                    <a:pt x="626" y="190"/>
                  </a:lnTo>
                  <a:lnTo>
                    <a:pt x="632" y="207"/>
                  </a:lnTo>
                  <a:lnTo>
                    <a:pt x="637" y="225"/>
                  </a:lnTo>
                  <a:lnTo>
                    <a:pt x="642" y="244"/>
                  </a:lnTo>
                  <a:lnTo>
                    <a:pt x="646" y="265"/>
                  </a:lnTo>
                  <a:lnTo>
                    <a:pt x="649" y="284"/>
                  </a:lnTo>
                  <a:lnTo>
                    <a:pt x="652" y="306"/>
                  </a:lnTo>
                  <a:lnTo>
                    <a:pt x="655" y="328"/>
                  </a:lnTo>
                  <a:lnTo>
                    <a:pt x="657" y="350"/>
                  </a:lnTo>
                  <a:lnTo>
                    <a:pt x="658" y="374"/>
                  </a:lnTo>
                  <a:lnTo>
                    <a:pt x="658" y="398"/>
                  </a:lnTo>
                  <a:lnTo>
                    <a:pt x="658" y="423"/>
                  </a:lnTo>
                  <a:lnTo>
                    <a:pt x="657" y="446"/>
                  </a:lnTo>
                  <a:lnTo>
                    <a:pt x="655" y="469"/>
                  </a:lnTo>
                  <a:lnTo>
                    <a:pt x="652" y="491"/>
                  </a:lnTo>
                  <a:lnTo>
                    <a:pt x="649" y="512"/>
                  </a:lnTo>
                  <a:lnTo>
                    <a:pt x="646" y="533"/>
                  </a:lnTo>
                  <a:lnTo>
                    <a:pt x="642" y="553"/>
                  </a:lnTo>
                  <a:lnTo>
                    <a:pt x="637" y="572"/>
                  </a:lnTo>
                  <a:lnTo>
                    <a:pt x="632" y="590"/>
                  </a:lnTo>
                  <a:lnTo>
                    <a:pt x="626" y="607"/>
                  </a:lnTo>
                  <a:lnTo>
                    <a:pt x="618" y="625"/>
                  </a:lnTo>
                  <a:lnTo>
                    <a:pt x="611" y="641"/>
                  </a:lnTo>
                  <a:lnTo>
                    <a:pt x="603" y="656"/>
                  </a:lnTo>
                  <a:lnTo>
                    <a:pt x="595" y="670"/>
                  </a:lnTo>
                  <a:lnTo>
                    <a:pt x="585" y="684"/>
                  </a:lnTo>
                  <a:lnTo>
                    <a:pt x="575" y="697"/>
                  </a:lnTo>
                  <a:lnTo>
                    <a:pt x="565" y="710"/>
                  </a:lnTo>
                  <a:lnTo>
                    <a:pt x="553" y="721"/>
                  </a:lnTo>
                  <a:lnTo>
                    <a:pt x="541" y="731"/>
                  </a:lnTo>
                  <a:lnTo>
                    <a:pt x="528" y="742"/>
                  </a:lnTo>
                  <a:lnTo>
                    <a:pt x="515" y="750"/>
                  </a:lnTo>
                  <a:lnTo>
                    <a:pt x="501" y="758"/>
                  </a:lnTo>
                  <a:lnTo>
                    <a:pt x="487" y="767"/>
                  </a:lnTo>
                  <a:lnTo>
                    <a:pt x="472" y="773"/>
                  </a:lnTo>
                  <a:lnTo>
                    <a:pt x="456" y="779"/>
                  </a:lnTo>
                  <a:lnTo>
                    <a:pt x="439" y="784"/>
                  </a:lnTo>
                  <a:lnTo>
                    <a:pt x="423" y="788"/>
                  </a:lnTo>
                  <a:lnTo>
                    <a:pt x="405" y="792"/>
                  </a:lnTo>
                  <a:lnTo>
                    <a:pt x="388" y="794"/>
                  </a:lnTo>
                  <a:lnTo>
                    <a:pt x="368" y="796"/>
                  </a:lnTo>
                  <a:lnTo>
                    <a:pt x="350" y="798"/>
                  </a:lnTo>
                  <a:lnTo>
                    <a:pt x="329" y="799"/>
                  </a:lnTo>
                  <a:lnTo>
                    <a:pt x="309" y="798"/>
                  </a:lnTo>
                  <a:lnTo>
                    <a:pt x="290" y="796"/>
                  </a:lnTo>
                  <a:lnTo>
                    <a:pt x="271" y="794"/>
                  </a:lnTo>
                  <a:lnTo>
                    <a:pt x="252" y="792"/>
                  </a:lnTo>
                  <a:lnTo>
                    <a:pt x="235" y="788"/>
                  </a:lnTo>
                  <a:lnTo>
                    <a:pt x="218" y="784"/>
                  </a:lnTo>
                  <a:lnTo>
                    <a:pt x="202" y="779"/>
                  </a:lnTo>
                  <a:lnTo>
                    <a:pt x="186" y="773"/>
                  </a:lnTo>
                  <a:lnTo>
                    <a:pt x="171" y="767"/>
                  </a:lnTo>
                  <a:lnTo>
                    <a:pt x="156" y="758"/>
                  </a:lnTo>
                  <a:lnTo>
                    <a:pt x="143" y="750"/>
                  </a:lnTo>
                  <a:lnTo>
                    <a:pt x="129" y="742"/>
                  </a:lnTo>
                  <a:lnTo>
                    <a:pt x="117" y="731"/>
                  </a:lnTo>
                  <a:lnTo>
                    <a:pt x="105" y="721"/>
                  </a:lnTo>
                  <a:lnTo>
                    <a:pt x="93" y="710"/>
                  </a:lnTo>
                  <a:lnTo>
                    <a:pt x="83" y="697"/>
                  </a:lnTo>
                  <a:lnTo>
                    <a:pt x="73" y="684"/>
                  </a:lnTo>
                  <a:lnTo>
                    <a:pt x="63" y="670"/>
                  </a:lnTo>
                  <a:lnTo>
                    <a:pt x="55" y="656"/>
                  </a:lnTo>
                  <a:lnTo>
                    <a:pt x="47" y="641"/>
                  </a:lnTo>
                  <a:lnTo>
                    <a:pt x="39" y="625"/>
                  </a:lnTo>
                  <a:lnTo>
                    <a:pt x="32" y="607"/>
                  </a:lnTo>
                  <a:lnTo>
                    <a:pt x="26" y="590"/>
                  </a:lnTo>
                  <a:lnTo>
                    <a:pt x="21" y="572"/>
                  </a:lnTo>
                  <a:lnTo>
                    <a:pt x="16" y="553"/>
                  </a:lnTo>
                  <a:lnTo>
                    <a:pt x="12" y="533"/>
                  </a:lnTo>
                  <a:lnTo>
                    <a:pt x="8" y="512"/>
                  </a:lnTo>
                  <a:lnTo>
                    <a:pt x="5" y="491"/>
                  </a:lnTo>
                  <a:lnTo>
                    <a:pt x="2" y="469"/>
                  </a:lnTo>
                  <a:lnTo>
                    <a:pt x="1" y="446"/>
                  </a:lnTo>
                  <a:lnTo>
                    <a:pt x="0" y="423"/>
                  </a:lnTo>
                  <a:lnTo>
                    <a:pt x="0" y="398"/>
                  </a:lnTo>
                  <a:lnTo>
                    <a:pt x="0" y="374"/>
                  </a:lnTo>
                  <a:lnTo>
                    <a:pt x="1" y="350"/>
                  </a:lnTo>
                  <a:lnTo>
                    <a:pt x="2" y="328"/>
                  </a:lnTo>
                  <a:lnTo>
                    <a:pt x="5" y="306"/>
                  </a:lnTo>
                  <a:lnTo>
                    <a:pt x="8" y="284"/>
                  </a:lnTo>
                  <a:lnTo>
                    <a:pt x="12" y="265"/>
                  </a:lnTo>
                  <a:lnTo>
                    <a:pt x="16" y="244"/>
                  </a:lnTo>
                  <a:lnTo>
                    <a:pt x="21" y="225"/>
                  </a:lnTo>
                  <a:lnTo>
                    <a:pt x="26" y="207"/>
                  </a:lnTo>
                  <a:lnTo>
                    <a:pt x="32" y="190"/>
                  </a:lnTo>
                  <a:lnTo>
                    <a:pt x="39" y="173"/>
                  </a:lnTo>
                  <a:lnTo>
                    <a:pt x="47" y="157"/>
                  </a:lnTo>
                  <a:lnTo>
                    <a:pt x="55" y="142"/>
                  </a:lnTo>
                  <a:lnTo>
                    <a:pt x="63" y="127"/>
                  </a:lnTo>
                  <a:lnTo>
                    <a:pt x="73" y="114"/>
                  </a:lnTo>
                  <a:lnTo>
                    <a:pt x="83" y="100"/>
                  </a:lnTo>
                  <a:lnTo>
                    <a:pt x="93" y="89"/>
                  </a:lnTo>
                  <a:lnTo>
                    <a:pt x="105" y="78"/>
                  </a:lnTo>
                  <a:lnTo>
                    <a:pt x="117" y="66"/>
                  </a:lnTo>
                  <a:lnTo>
                    <a:pt x="129" y="57"/>
                  </a:lnTo>
                  <a:lnTo>
                    <a:pt x="143" y="48"/>
                  </a:lnTo>
                  <a:lnTo>
                    <a:pt x="156" y="39"/>
                  </a:lnTo>
                  <a:lnTo>
                    <a:pt x="171" y="32"/>
                  </a:lnTo>
                  <a:lnTo>
                    <a:pt x="186" y="25"/>
                  </a:lnTo>
                  <a:lnTo>
                    <a:pt x="202" y="20"/>
                  </a:lnTo>
                  <a:lnTo>
                    <a:pt x="218" y="15"/>
                  </a:lnTo>
                  <a:lnTo>
                    <a:pt x="235" y="9"/>
                  </a:lnTo>
                  <a:lnTo>
                    <a:pt x="252" y="6"/>
                  </a:lnTo>
                  <a:lnTo>
                    <a:pt x="271" y="3"/>
                  </a:lnTo>
                  <a:lnTo>
                    <a:pt x="290" y="1"/>
                  </a:lnTo>
                  <a:lnTo>
                    <a:pt x="309" y="0"/>
                  </a:lnTo>
                  <a:lnTo>
                    <a:pt x="329" y="0"/>
                  </a:lnTo>
                  <a:close/>
                  <a:moveTo>
                    <a:pt x="152" y="398"/>
                  </a:moveTo>
                  <a:lnTo>
                    <a:pt x="152" y="433"/>
                  </a:lnTo>
                  <a:lnTo>
                    <a:pt x="154" y="466"/>
                  </a:lnTo>
                  <a:lnTo>
                    <a:pt x="158" y="497"/>
                  </a:lnTo>
                  <a:lnTo>
                    <a:pt x="162" y="525"/>
                  </a:lnTo>
                  <a:lnTo>
                    <a:pt x="170" y="552"/>
                  </a:lnTo>
                  <a:lnTo>
                    <a:pt x="177" y="575"/>
                  </a:lnTo>
                  <a:lnTo>
                    <a:pt x="181" y="587"/>
                  </a:lnTo>
                  <a:lnTo>
                    <a:pt x="186" y="597"/>
                  </a:lnTo>
                  <a:lnTo>
                    <a:pt x="191" y="607"/>
                  </a:lnTo>
                  <a:lnTo>
                    <a:pt x="197" y="617"/>
                  </a:lnTo>
                  <a:lnTo>
                    <a:pt x="203" y="626"/>
                  </a:lnTo>
                  <a:lnTo>
                    <a:pt x="208" y="634"/>
                  </a:lnTo>
                  <a:lnTo>
                    <a:pt x="215" y="642"/>
                  </a:lnTo>
                  <a:lnTo>
                    <a:pt x="221" y="649"/>
                  </a:lnTo>
                  <a:lnTo>
                    <a:pt x="229" y="656"/>
                  </a:lnTo>
                  <a:lnTo>
                    <a:pt x="236" y="662"/>
                  </a:lnTo>
                  <a:lnTo>
                    <a:pt x="244" y="667"/>
                  </a:lnTo>
                  <a:lnTo>
                    <a:pt x="252" y="673"/>
                  </a:lnTo>
                  <a:lnTo>
                    <a:pt x="261" y="677"/>
                  </a:lnTo>
                  <a:lnTo>
                    <a:pt x="269" y="680"/>
                  </a:lnTo>
                  <a:lnTo>
                    <a:pt x="278" y="684"/>
                  </a:lnTo>
                  <a:lnTo>
                    <a:pt x="288" y="686"/>
                  </a:lnTo>
                  <a:lnTo>
                    <a:pt x="298" y="688"/>
                  </a:lnTo>
                  <a:lnTo>
                    <a:pt x="308" y="690"/>
                  </a:lnTo>
                  <a:lnTo>
                    <a:pt x="319" y="690"/>
                  </a:lnTo>
                  <a:lnTo>
                    <a:pt x="329" y="691"/>
                  </a:lnTo>
                  <a:lnTo>
                    <a:pt x="339" y="690"/>
                  </a:lnTo>
                  <a:lnTo>
                    <a:pt x="350" y="690"/>
                  </a:lnTo>
                  <a:lnTo>
                    <a:pt x="360" y="688"/>
                  </a:lnTo>
                  <a:lnTo>
                    <a:pt x="369" y="686"/>
                  </a:lnTo>
                  <a:lnTo>
                    <a:pt x="380" y="684"/>
                  </a:lnTo>
                  <a:lnTo>
                    <a:pt x="388" y="680"/>
                  </a:lnTo>
                  <a:lnTo>
                    <a:pt x="397" y="677"/>
                  </a:lnTo>
                  <a:lnTo>
                    <a:pt x="405" y="671"/>
                  </a:lnTo>
                  <a:lnTo>
                    <a:pt x="413" y="667"/>
                  </a:lnTo>
                  <a:lnTo>
                    <a:pt x="421" y="661"/>
                  </a:lnTo>
                  <a:lnTo>
                    <a:pt x="428" y="655"/>
                  </a:lnTo>
                  <a:lnTo>
                    <a:pt x="435" y="649"/>
                  </a:lnTo>
                  <a:lnTo>
                    <a:pt x="442" y="642"/>
                  </a:lnTo>
                  <a:lnTo>
                    <a:pt x="449" y="633"/>
                  </a:lnTo>
                  <a:lnTo>
                    <a:pt x="454" y="625"/>
                  </a:lnTo>
                  <a:lnTo>
                    <a:pt x="460" y="616"/>
                  </a:lnTo>
                  <a:lnTo>
                    <a:pt x="465" y="606"/>
                  </a:lnTo>
                  <a:lnTo>
                    <a:pt x="470" y="596"/>
                  </a:lnTo>
                  <a:lnTo>
                    <a:pt x="475" y="586"/>
                  </a:lnTo>
                  <a:lnTo>
                    <a:pt x="480" y="574"/>
                  </a:lnTo>
                  <a:lnTo>
                    <a:pt x="487" y="551"/>
                  </a:lnTo>
                  <a:lnTo>
                    <a:pt x="493" y="525"/>
                  </a:lnTo>
                  <a:lnTo>
                    <a:pt x="498" y="496"/>
                  </a:lnTo>
                  <a:lnTo>
                    <a:pt x="501" y="466"/>
                  </a:lnTo>
                  <a:lnTo>
                    <a:pt x="504" y="433"/>
                  </a:lnTo>
                  <a:lnTo>
                    <a:pt x="505" y="398"/>
                  </a:lnTo>
                  <a:lnTo>
                    <a:pt x="504" y="364"/>
                  </a:lnTo>
                  <a:lnTo>
                    <a:pt x="501" y="332"/>
                  </a:lnTo>
                  <a:lnTo>
                    <a:pt x="498" y="301"/>
                  </a:lnTo>
                  <a:lnTo>
                    <a:pt x="493" y="273"/>
                  </a:lnTo>
                  <a:lnTo>
                    <a:pt x="487" y="247"/>
                  </a:lnTo>
                  <a:lnTo>
                    <a:pt x="480" y="223"/>
                  </a:lnTo>
                  <a:lnTo>
                    <a:pt x="475" y="212"/>
                  </a:lnTo>
                  <a:lnTo>
                    <a:pt x="470" y="202"/>
                  </a:lnTo>
                  <a:lnTo>
                    <a:pt x="465" y="191"/>
                  </a:lnTo>
                  <a:lnTo>
                    <a:pt x="460" y="182"/>
                  </a:lnTo>
                  <a:lnTo>
                    <a:pt x="454" y="174"/>
                  </a:lnTo>
                  <a:lnTo>
                    <a:pt x="449" y="165"/>
                  </a:lnTo>
                  <a:lnTo>
                    <a:pt x="442" y="157"/>
                  </a:lnTo>
                  <a:lnTo>
                    <a:pt x="435" y="150"/>
                  </a:lnTo>
                  <a:lnTo>
                    <a:pt x="428" y="144"/>
                  </a:lnTo>
                  <a:lnTo>
                    <a:pt x="421" y="137"/>
                  </a:lnTo>
                  <a:lnTo>
                    <a:pt x="413" y="132"/>
                  </a:lnTo>
                  <a:lnTo>
                    <a:pt x="405" y="127"/>
                  </a:lnTo>
                  <a:lnTo>
                    <a:pt x="397" y="123"/>
                  </a:lnTo>
                  <a:lnTo>
                    <a:pt x="388" y="119"/>
                  </a:lnTo>
                  <a:lnTo>
                    <a:pt x="380" y="116"/>
                  </a:lnTo>
                  <a:lnTo>
                    <a:pt x="369" y="113"/>
                  </a:lnTo>
                  <a:lnTo>
                    <a:pt x="360" y="111"/>
                  </a:lnTo>
                  <a:lnTo>
                    <a:pt x="350" y="110"/>
                  </a:lnTo>
                  <a:lnTo>
                    <a:pt x="339" y="109"/>
                  </a:lnTo>
                  <a:lnTo>
                    <a:pt x="329" y="109"/>
                  </a:lnTo>
                  <a:lnTo>
                    <a:pt x="319" y="109"/>
                  </a:lnTo>
                  <a:lnTo>
                    <a:pt x="308" y="110"/>
                  </a:lnTo>
                  <a:lnTo>
                    <a:pt x="298" y="111"/>
                  </a:lnTo>
                  <a:lnTo>
                    <a:pt x="288" y="113"/>
                  </a:lnTo>
                  <a:lnTo>
                    <a:pt x="278" y="116"/>
                  </a:lnTo>
                  <a:lnTo>
                    <a:pt x="269" y="119"/>
                  </a:lnTo>
                  <a:lnTo>
                    <a:pt x="261" y="123"/>
                  </a:lnTo>
                  <a:lnTo>
                    <a:pt x="252" y="127"/>
                  </a:lnTo>
                  <a:lnTo>
                    <a:pt x="244" y="132"/>
                  </a:lnTo>
                  <a:lnTo>
                    <a:pt x="236" y="137"/>
                  </a:lnTo>
                  <a:lnTo>
                    <a:pt x="229" y="144"/>
                  </a:lnTo>
                  <a:lnTo>
                    <a:pt x="221" y="150"/>
                  </a:lnTo>
                  <a:lnTo>
                    <a:pt x="215" y="157"/>
                  </a:lnTo>
                  <a:lnTo>
                    <a:pt x="208" y="165"/>
                  </a:lnTo>
                  <a:lnTo>
                    <a:pt x="203" y="174"/>
                  </a:lnTo>
                  <a:lnTo>
                    <a:pt x="197" y="182"/>
                  </a:lnTo>
                  <a:lnTo>
                    <a:pt x="191" y="191"/>
                  </a:lnTo>
                  <a:lnTo>
                    <a:pt x="186" y="202"/>
                  </a:lnTo>
                  <a:lnTo>
                    <a:pt x="181" y="212"/>
                  </a:lnTo>
                  <a:lnTo>
                    <a:pt x="177" y="223"/>
                  </a:lnTo>
                  <a:lnTo>
                    <a:pt x="170" y="247"/>
                  </a:lnTo>
                  <a:lnTo>
                    <a:pt x="162" y="273"/>
                  </a:lnTo>
                  <a:lnTo>
                    <a:pt x="158" y="301"/>
                  </a:lnTo>
                  <a:lnTo>
                    <a:pt x="154" y="332"/>
                  </a:lnTo>
                  <a:lnTo>
                    <a:pt x="152" y="364"/>
                  </a:lnTo>
                  <a:lnTo>
                    <a:pt x="152" y="398"/>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26" name="Freeform 25"/>
            <xdr:cNvSpPr>
              <a:spLocks/>
            </xdr:cNvSpPr>
          </xdr:nvSpPr>
          <xdr:spPr bwMode="auto">
            <a:xfrm>
              <a:off x="898202" y="2913346"/>
              <a:ext cx="143690" cy="166141"/>
            </a:xfrm>
            <a:custGeom>
              <a:avLst/>
              <a:gdLst/>
              <a:ahLst/>
              <a:cxnLst>
                <a:cxn ang="0">
                  <a:pos x="152" y="0"/>
                </a:cxn>
                <a:cxn ang="0">
                  <a:pos x="320" y="568"/>
                </a:cxn>
                <a:cxn ang="0">
                  <a:pos x="325" y="587"/>
                </a:cxn>
                <a:cxn ang="0">
                  <a:pos x="331" y="608"/>
                </a:cxn>
                <a:cxn ang="0">
                  <a:pos x="335" y="633"/>
                </a:cxn>
                <a:cxn ang="0">
                  <a:pos x="340" y="663"/>
                </a:cxn>
                <a:cxn ang="0">
                  <a:pos x="344" y="632"/>
                </a:cxn>
                <a:cxn ang="0">
                  <a:pos x="350" y="604"/>
                </a:cxn>
                <a:cxn ang="0">
                  <a:pos x="355" y="583"/>
                </a:cxn>
                <a:cxn ang="0">
                  <a:pos x="360" y="568"/>
                </a:cxn>
                <a:cxn ang="0">
                  <a:pos x="523" y="18"/>
                </a:cxn>
                <a:cxn ang="0">
                  <a:pos x="671" y="18"/>
                </a:cxn>
                <a:cxn ang="0">
                  <a:pos x="426" y="779"/>
                </a:cxn>
                <a:cxn ang="0">
                  <a:pos x="243" y="779"/>
                </a:cxn>
                <a:cxn ang="0">
                  <a:pos x="0" y="19"/>
                </a:cxn>
                <a:cxn ang="0">
                  <a:pos x="152" y="0"/>
                </a:cxn>
              </a:cxnLst>
              <a:rect l="0" t="0" r="r" b="b"/>
              <a:pathLst>
                <a:path w="671" h="779">
                  <a:moveTo>
                    <a:pt x="152" y="0"/>
                  </a:moveTo>
                  <a:lnTo>
                    <a:pt x="320" y="568"/>
                  </a:lnTo>
                  <a:lnTo>
                    <a:pt x="325" y="587"/>
                  </a:lnTo>
                  <a:lnTo>
                    <a:pt x="331" y="608"/>
                  </a:lnTo>
                  <a:lnTo>
                    <a:pt x="335" y="633"/>
                  </a:lnTo>
                  <a:lnTo>
                    <a:pt x="340" y="663"/>
                  </a:lnTo>
                  <a:lnTo>
                    <a:pt x="344" y="632"/>
                  </a:lnTo>
                  <a:lnTo>
                    <a:pt x="350" y="604"/>
                  </a:lnTo>
                  <a:lnTo>
                    <a:pt x="355" y="583"/>
                  </a:lnTo>
                  <a:lnTo>
                    <a:pt x="360" y="568"/>
                  </a:lnTo>
                  <a:lnTo>
                    <a:pt x="523" y="18"/>
                  </a:lnTo>
                  <a:lnTo>
                    <a:pt x="671" y="18"/>
                  </a:lnTo>
                  <a:lnTo>
                    <a:pt x="426" y="779"/>
                  </a:lnTo>
                  <a:lnTo>
                    <a:pt x="243" y="779"/>
                  </a:lnTo>
                  <a:lnTo>
                    <a:pt x="0" y="19"/>
                  </a:lnTo>
                  <a:lnTo>
                    <a:pt x="152" y="0"/>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27" name="Freeform 26"/>
            <xdr:cNvSpPr>
              <a:spLocks noEditPoints="1"/>
            </xdr:cNvSpPr>
          </xdr:nvSpPr>
          <xdr:spPr bwMode="auto">
            <a:xfrm>
              <a:off x="1050872" y="2913346"/>
              <a:ext cx="134709" cy="170632"/>
            </a:xfrm>
            <a:custGeom>
              <a:avLst/>
              <a:gdLst/>
              <a:ahLst/>
              <a:cxnLst>
                <a:cxn ang="0">
                  <a:pos x="170" y="512"/>
                </a:cxn>
                <a:cxn ang="0">
                  <a:pos x="187" y="558"/>
                </a:cxn>
                <a:cxn ang="0">
                  <a:pos x="210" y="596"/>
                </a:cxn>
                <a:cxn ang="0">
                  <a:pos x="240" y="628"/>
                </a:cxn>
                <a:cxn ang="0">
                  <a:pos x="275" y="653"/>
                </a:cxn>
                <a:cxn ang="0">
                  <a:pos x="316" y="669"/>
                </a:cxn>
                <a:cxn ang="0">
                  <a:pos x="376" y="681"/>
                </a:cxn>
                <a:cxn ang="0">
                  <a:pos x="462" y="677"/>
                </a:cxn>
                <a:cxn ang="0">
                  <a:pos x="552" y="653"/>
                </a:cxn>
                <a:cxn ang="0">
                  <a:pos x="546" y="771"/>
                </a:cxn>
                <a:cxn ang="0">
                  <a:pos x="428" y="792"/>
                </a:cxn>
                <a:cxn ang="0">
                  <a:pos x="328" y="793"/>
                </a:cxn>
                <a:cxn ang="0">
                  <a:pos x="248" y="780"/>
                </a:cxn>
                <a:cxn ang="0">
                  <a:pos x="180" y="752"/>
                </a:cxn>
                <a:cxn ang="0">
                  <a:pos x="122" y="713"/>
                </a:cxn>
                <a:cxn ang="0">
                  <a:pos x="74" y="660"/>
                </a:cxn>
                <a:cxn ang="0">
                  <a:pos x="38" y="596"/>
                </a:cxn>
                <a:cxn ang="0">
                  <a:pos x="13" y="521"/>
                </a:cxn>
                <a:cxn ang="0">
                  <a:pos x="2" y="435"/>
                </a:cxn>
                <a:cxn ang="0">
                  <a:pos x="1" y="344"/>
                </a:cxn>
                <a:cxn ang="0">
                  <a:pos x="12" y="262"/>
                </a:cxn>
                <a:cxn ang="0">
                  <a:pos x="34" y="191"/>
                </a:cxn>
                <a:cxn ang="0">
                  <a:pos x="66" y="130"/>
                </a:cxn>
                <a:cxn ang="0">
                  <a:pos x="108" y="80"/>
                </a:cxn>
                <a:cxn ang="0">
                  <a:pos x="159" y="41"/>
                </a:cxn>
                <a:cxn ang="0">
                  <a:pos x="219" y="15"/>
                </a:cxn>
                <a:cxn ang="0">
                  <a:pos x="287" y="1"/>
                </a:cxn>
                <a:cxn ang="0">
                  <a:pos x="361" y="1"/>
                </a:cxn>
                <a:cxn ang="0">
                  <a:pos x="426" y="14"/>
                </a:cxn>
                <a:cxn ang="0">
                  <a:pos x="483" y="39"/>
                </a:cxn>
                <a:cxn ang="0">
                  <a:pos x="531" y="75"/>
                </a:cxn>
                <a:cxn ang="0">
                  <a:pos x="570" y="124"/>
                </a:cxn>
                <a:cxn ang="0">
                  <a:pos x="599" y="184"/>
                </a:cxn>
                <a:cxn ang="0">
                  <a:pos x="620" y="254"/>
                </a:cxn>
                <a:cxn ang="0">
                  <a:pos x="629" y="336"/>
                </a:cxn>
                <a:cxn ang="0">
                  <a:pos x="630" y="407"/>
                </a:cxn>
                <a:cxn ang="0">
                  <a:pos x="148" y="348"/>
                </a:cxn>
                <a:cxn ang="0">
                  <a:pos x="487" y="290"/>
                </a:cxn>
                <a:cxn ang="0">
                  <a:pos x="465" y="203"/>
                </a:cxn>
                <a:cxn ang="0">
                  <a:pos x="435" y="155"/>
                </a:cxn>
                <a:cxn ang="0">
                  <a:pos x="409" y="132"/>
                </a:cxn>
                <a:cxn ang="0">
                  <a:pos x="378" y="117"/>
                </a:cxn>
                <a:cxn ang="0">
                  <a:pos x="323" y="109"/>
                </a:cxn>
                <a:cxn ang="0">
                  <a:pos x="284" y="113"/>
                </a:cxn>
                <a:cxn ang="0">
                  <a:pos x="249" y="124"/>
                </a:cxn>
                <a:cxn ang="0">
                  <a:pos x="220" y="144"/>
                </a:cxn>
                <a:cxn ang="0">
                  <a:pos x="195" y="171"/>
                </a:cxn>
                <a:cxn ang="0">
                  <a:pos x="160" y="246"/>
                </a:cxn>
                <a:cxn ang="0">
                  <a:pos x="148" y="348"/>
                </a:cxn>
              </a:cxnLst>
              <a:rect l="0" t="0" r="r" b="b"/>
              <a:pathLst>
                <a:path w="631" h="795">
                  <a:moveTo>
                    <a:pt x="159" y="446"/>
                  </a:moveTo>
                  <a:lnTo>
                    <a:pt x="162" y="474"/>
                  </a:lnTo>
                  <a:lnTo>
                    <a:pt x="167" y="500"/>
                  </a:lnTo>
                  <a:lnTo>
                    <a:pt x="170" y="512"/>
                  </a:lnTo>
                  <a:lnTo>
                    <a:pt x="174" y="525"/>
                  </a:lnTo>
                  <a:lnTo>
                    <a:pt x="178" y="536"/>
                  </a:lnTo>
                  <a:lnTo>
                    <a:pt x="182" y="548"/>
                  </a:lnTo>
                  <a:lnTo>
                    <a:pt x="187" y="558"/>
                  </a:lnTo>
                  <a:lnTo>
                    <a:pt x="192" y="568"/>
                  </a:lnTo>
                  <a:lnTo>
                    <a:pt x="198" y="577"/>
                  </a:lnTo>
                  <a:lnTo>
                    <a:pt x="204" y="588"/>
                  </a:lnTo>
                  <a:lnTo>
                    <a:pt x="210" y="596"/>
                  </a:lnTo>
                  <a:lnTo>
                    <a:pt x="217" y="605"/>
                  </a:lnTo>
                  <a:lnTo>
                    <a:pt x="224" y="614"/>
                  </a:lnTo>
                  <a:lnTo>
                    <a:pt x="231" y="621"/>
                  </a:lnTo>
                  <a:lnTo>
                    <a:pt x="240" y="628"/>
                  </a:lnTo>
                  <a:lnTo>
                    <a:pt x="248" y="635"/>
                  </a:lnTo>
                  <a:lnTo>
                    <a:pt x="256" y="642"/>
                  </a:lnTo>
                  <a:lnTo>
                    <a:pt x="266" y="647"/>
                  </a:lnTo>
                  <a:lnTo>
                    <a:pt x="275" y="653"/>
                  </a:lnTo>
                  <a:lnTo>
                    <a:pt x="285" y="657"/>
                  </a:lnTo>
                  <a:lnTo>
                    <a:pt x="296" y="662"/>
                  </a:lnTo>
                  <a:lnTo>
                    <a:pt x="306" y="666"/>
                  </a:lnTo>
                  <a:lnTo>
                    <a:pt x="316" y="669"/>
                  </a:lnTo>
                  <a:lnTo>
                    <a:pt x="328" y="673"/>
                  </a:lnTo>
                  <a:lnTo>
                    <a:pt x="339" y="676"/>
                  </a:lnTo>
                  <a:lnTo>
                    <a:pt x="351" y="678"/>
                  </a:lnTo>
                  <a:lnTo>
                    <a:pt x="376" y="681"/>
                  </a:lnTo>
                  <a:lnTo>
                    <a:pt x="402" y="682"/>
                  </a:lnTo>
                  <a:lnTo>
                    <a:pt x="422" y="681"/>
                  </a:lnTo>
                  <a:lnTo>
                    <a:pt x="441" y="680"/>
                  </a:lnTo>
                  <a:lnTo>
                    <a:pt x="462" y="677"/>
                  </a:lnTo>
                  <a:lnTo>
                    <a:pt x="483" y="673"/>
                  </a:lnTo>
                  <a:lnTo>
                    <a:pt x="504" y="667"/>
                  </a:lnTo>
                  <a:lnTo>
                    <a:pt x="528" y="661"/>
                  </a:lnTo>
                  <a:lnTo>
                    <a:pt x="552" y="653"/>
                  </a:lnTo>
                  <a:lnTo>
                    <a:pt x="578" y="644"/>
                  </a:lnTo>
                  <a:lnTo>
                    <a:pt x="606" y="753"/>
                  </a:lnTo>
                  <a:lnTo>
                    <a:pt x="576" y="762"/>
                  </a:lnTo>
                  <a:lnTo>
                    <a:pt x="546" y="771"/>
                  </a:lnTo>
                  <a:lnTo>
                    <a:pt x="516" y="778"/>
                  </a:lnTo>
                  <a:lnTo>
                    <a:pt x="486" y="784"/>
                  </a:lnTo>
                  <a:lnTo>
                    <a:pt x="457" y="789"/>
                  </a:lnTo>
                  <a:lnTo>
                    <a:pt x="428" y="792"/>
                  </a:lnTo>
                  <a:lnTo>
                    <a:pt x="399" y="794"/>
                  </a:lnTo>
                  <a:lnTo>
                    <a:pt x="370" y="795"/>
                  </a:lnTo>
                  <a:lnTo>
                    <a:pt x="348" y="794"/>
                  </a:lnTo>
                  <a:lnTo>
                    <a:pt x="328" y="793"/>
                  </a:lnTo>
                  <a:lnTo>
                    <a:pt x="307" y="791"/>
                  </a:lnTo>
                  <a:lnTo>
                    <a:pt x="286" y="788"/>
                  </a:lnTo>
                  <a:lnTo>
                    <a:pt x="267" y="784"/>
                  </a:lnTo>
                  <a:lnTo>
                    <a:pt x="248" y="780"/>
                  </a:lnTo>
                  <a:lnTo>
                    <a:pt x="230" y="774"/>
                  </a:lnTo>
                  <a:lnTo>
                    <a:pt x="213" y="768"/>
                  </a:lnTo>
                  <a:lnTo>
                    <a:pt x="195" y="760"/>
                  </a:lnTo>
                  <a:lnTo>
                    <a:pt x="180" y="752"/>
                  </a:lnTo>
                  <a:lnTo>
                    <a:pt x="164" y="744"/>
                  </a:lnTo>
                  <a:lnTo>
                    <a:pt x="149" y="735"/>
                  </a:lnTo>
                  <a:lnTo>
                    <a:pt x="135" y="723"/>
                  </a:lnTo>
                  <a:lnTo>
                    <a:pt x="122" y="713"/>
                  </a:lnTo>
                  <a:lnTo>
                    <a:pt x="108" y="700"/>
                  </a:lnTo>
                  <a:lnTo>
                    <a:pt x="96" y="688"/>
                  </a:lnTo>
                  <a:lnTo>
                    <a:pt x="85" y="675"/>
                  </a:lnTo>
                  <a:lnTo>
                    <a:pt x="74" y="660"/>
                  </a:lnTo>
                  <a:lnTo>
                    <a:pt x="64" y="646"/>
                  </a:lnTo>
                  <a:lnTo>
                    <a:pt x="55" y="630"/>
                  </a:lnTo>
                  <a:lnTo>
                    <a:pt x="46" y="614"/>
                  </a:lnTo>
                  <a:lnTo>
                    <a:pt x="38" y="596"/>
                  </a:lnTo>
                  <a:lnTo>
                    <a:pt x="31" y="579"/>
                  </a:lnTo>
                  <a:lnTo>
                    <a:pt x="25" y="560"/>
                  </a:lnTo>
                  <a:lnTo>
                    <a:pt x="19" y="540"/>
                  </a:lnTo>
                  <a:lnTo>
                    <a:pt x="13" y="521"/>
                  </a:lnTo>
                  <a:lnTo>
                    <a:pt x="9" y="500"/>
                  </a:lnTo>
                  <a:lnTo>
                    <a:pt x="6" y="479"/>
                  </a:lnTo>
                  <a:lnTo>
                    <a:pt x="3" y="458"/>
                  </a:lnTo>
                  <a:lnTo>
                    <a:pt x="2" y="435"/>
                  </a:lnTo>
                  <a:lnTo>
                    <a:pt x="0" y="411"/>
                  </a:lnTo>
                  <a:lnTo>
                    <a:pt x="0" y="387"/>
                  </a:lnTo>
                  <a:lnTo>
                    <a:pt x="0" y="366"/>
                  </a:lnTo>
                  <a:lnTo>
                    <a:pt x="1" y="344"/>
                  </a:lnTo>
                  <a:lnTo>
                    <a:pt x="3" y="322"/>
                  </a:lnTo>
                  <a:lnTo>
                    <a:pt x="5" y="302"/>
                  </a:lnTo>
                  <a:lnTo>
                    <a:pt x="8" y="282"/>
                  </a:lnTo>
                  <a:lnTo>
                    <a:pt x="12" y="262"/>
                  </a:lnTo>
                  <a:lnTo>
                    <a:pt x="16" y="244"/>
                  </a:lnTo>
                  <a:lnTo>
                    <a:pt x="22" y="225"/>
                  </a:lnTo>
                  <a:lnTo>
                    <a:pt x="28" y="208"/>
                  </a:lnTo>
                  <a:lnTo>
                    <a:pt x="34" y="191"/>
                  </a:lnTo>
                  <a:lnTo>
                    <a:pt x="41" y="175"/>
                  </a:lnTo>
                  <a:lnTo>
                    <a:pt x="50" y="159"/>
                  </a:lnTo>
                  <a:lnTo>
                    <a:pt x="58" y="144"/>
                  </a:lnTo>
                  <a:lnTo>
                    <a:pt x="66" y="130"/>
                  </a:lnTo>
                  <a:lnTo>
                    <a:pt x="75" y="116"/>
                  </a:lnTo>
                  <a:lnTo>
                    <a:pt x="86" y="103"/>
                  </a:lnTo>
                  <a:lnTo>
                    <a:pt x="97" y="91"/>
                  </a:lnTo>
                  <a:lnTo>
                    <a:pt x="108" y="80"/>
                  </a:lnTo>
                  <a:lnTo>
                    <a:pt x="120" y="69"/>
                  </a:lnTo>
                  <a:lnTo>
                    <a:pt x="132" y="59"/>
                  </a:lnTo>
                  <a:lnTo>
                    <a:pt x="146" y="50"/>
                  </a:lnTo>
                  <a:lnTo>
                    <a:pt x="159" y="41"/>
                  </a:lnTo>
                  <a:lnTo>
                    <a:pt x="174" y="33"/>
                  </a:lnTo>
                  <a:lnTo>
                    <a:pt x="188" y="27"/>
                  </a:lnTo>
                  <a:lnTo>
                    <a:pt x="204" y="21"/>
                  </a:lnTo>
                  <a:lnTo>
                    <a:pt x="219" y="15"/>
                  </a:lnTo>
                  <a:lnTo>
                    <a:pt x="236" y="10"/>
                  </a:lnTo>
                  <a:lnTo>
                    <a:pt x="252" y="6"/>
                  </a:lnTo>
                  <a:lnTo>
                    <a:pt x="270" y="3"/>
                  </a:lnTo>
                  <a:lnTo>
                    <a:pt x="287" y="1"/>
                  </a:lnTo>
                  <a:lnTo>
                    <a:pt x="306" y="0"/>
                  </a:lnTo>
                  <a:lnTo>
                    <a:pt x="324" y="0"/>
                  </a:lnTo>
                  <a:lnTo>
                    <a:pt x="343" y="0"/>
                  </a:lnTo>
                  <a:lnTo>
                    <a:pt x="361" y="1"/>
                  </a:lnTo>
                  <a:lnTo>
                    <a:pt x="378" y="3"/>
                  </a:lnTo>
                  <a:lnTo>
                    <a:pt x="395" y="6"/>
                  </a:lnTo>
                  <a:lnTo>
                    <a:pt x="410" y="9"/>
                  </a:lnTo>
                  <a:lnTo>
                    <a:pt x="426" y="14"/>
                  </a:lnTo>
                  <a:lnTo>
                    <a:pt x="441" y="19"/>
                  </a:lnTo>
                  <a:lnTo>
                    <a:pt x="456" y="25"/>
                  </a:lnTo>
                  <a:lnTo>
                    <a:pt x="470" y="31"/>
                  </a:lnTo>
                  <a:lnTo>
                    <a:pt x="483" y="39"/>
                  </a:lnTo>
                  <a:lnTo>
                    <a:pt x="496" y="47"/>
                  </a:lnTo>
                  <a:lnTo>
                    <a:pt x="508" y="56"/>
                  </a:lnTo>
                  <a:lnTo>
                    <a:pt x="520" y="65"/>
                  </a:lnTo>
                  <a:lnTo>
                    <a:pt x="531" y="75"/>
                  </a:lnTo>
                  <a:lnTo>
                    <a:pt x="542" y="87"/>
                  </a:lnTo>
                  <a:lnTo>
                    <a:pt x="552" y="98"/>
                  </a:lnTo>
                  <a:lnTo>
                    <a:pt x="561" y="111"/>
                  </a:lnTo>
                  <a:lnTo>
                    <a:pt x="570" y="124"/>
                  </a:lnTo>
                  <a:lnTo>
                    <a:pt x="579" y="137"/>
                  </a:lnTo>
                  <a:lnTo>
                    <a:pt x="586" y="152"/>
                  </a:lnTo>
                  <a:lnTo>
                    <a:pt x="593" y="167"/>
                  </a:lnTo>
                  <a:lnTo>
                    <a:pt x="599" y="184"/>
                  </a:lnTo>
                  <a:lnTo>
                    <a:pt x="606" y="200"/>
                  </a:lnTo>
                  <a:lnTo>
                    <a:pt x="611" y="218"/>
                  </a:lnTo>
                  <a:lnTo>
                    <a:pt x="616" y="236"/>
                  </a:lnTo>
                  <a:lnTo>
                    <a:pt x="620" y="254"/>
                  </a:lnTo>
                  <a:lnTo>
                    <a:pt x="623" y="274"/>
                  </a:lnTo>
                  <a:lnTo>
                    <a:pt x="626" y="293"/>
                  </a:lnTo>
                  <a:lnTo>
                    <a:pt x="628" y="314"/>
                  </a:lnTo>
                  <a:lnTo>
                    <a:pt x="629" y="336"/>
                  </a:lnTo>
                  <a:lnTo>
                    <a:pt x="630" y="357"/>
                  </a:lnTo>
                  <a:lnTo>
                    <a:pt x="631" y="380"/>
                  </a:lnTo>
                  <a:lnTo>
                    <a:pt x="631" y="393"/>
                  </a:lnTo>
                  <a:lnTo>
                    <a:pt x="630" y="407"/>
                  </a:lnTo>
                  <a:lnTo>
                    <a:pt x="630" y="426"/>
                  </a:lnTo>
                  <a:lnTo>
                    <a:pt x="629" y="446"/>
                  </a:lnTo>
                  <a:lnTo>
                    <a:pt x="159" y="446"/>
                  </a:lnTo>
                  <a:close/>
                  <a:moveTo>
                    <a:pt x="148" y="348"/>
                  </a:moveTo>
                  <a:lnTo>
                    <a:pt x="490" y="348"/>
                  </a:lnTo>
                  <a:lnTo>
                    <a:pt x="490" y="345"/>
                  </a:lnTo>
                  <a:lnTo>
                    <a:pt x="489" y="317"/>
                  </a:lnTo>
                  <a:lnTo>
                    <a:pt x="487" y="290"/>
                  </a:lnTo>
                  <a:lnTo>
                    <a:pt x="484" y="266"/>
                  </a:lnTo>
                  <a:lnTo>
                    <a:pt x="478" y="243"/>
                  </a:lnTo>
                  <a:lnTo>
                    <a:pt x="472" y="222"/>
                  </a:lnTo>
                  <a:lnTo>
                    <a:pt x="465" y="203"/>
                  </a:lnTo>
                  <a:lnTo>
                    <a:pt x="457" y="185"/>
                  </a:lnTo>
                  <a:lnTo>
                    <a:pt x="446" y="168"/>
                  </a:lnTo>
                  <a:lnTo>
                    <a:pt x="441" y="161"/>
                  </a:lnTo>
                  <a:lnTo>
                    <a:pt x="435" y="155"/>
                  </a:lnTo>
                  <a:lnTo>
                    <a:pt x="430" y="149"/>
                  </a:lnTo>
                  <a:lnTo>
                    <a:pt x="423" y="143"/>
                  </a:lnTo>
                  <a:lnTo>
                    <a:pt x="416" y="137"/>
                  </a:lnTo>
                  <a:lnTo>
                    <a:pt x="409" y="132"/>
                  </a:lnTo>
                  <a:lnTo>
                    <a:pt x="402" y="128"/>
                  </a:lnTo>
                  <a:lnTo>
                    <a:pt x="395" y="124"/>
                  </a:lnTo>
                  <a:lnTo>
                    <a:pt x="386" y="120"/>
                  </a:lnTo>
                  <a:lnTo>
                    <a:pt x="378" y="117"/>
                  </a:lnTo>
                  <a:lnTo>
                    <a:pt x="370" y="115"/>
                  </a:lnTo>
                  <a:lnTo>
                    <a:pt x="362" y="113"/>
                  </a:lnTo>
                  <a:lnTo>
                    <a:pt x="343" y="110"/>
                  </a:lnTo>
                  <a:lnTo>
                    <a:pt x="323" y="109"/>
                  </a:lnTo>
                  <a:lnTo>
                    <a:pt x="313" y="109"/>
                  </a:lnTo>
                  <a:lnTo>
                    <a:pt x="303" y="110"/>
                  </a:lnTo>
                  <a:lnTo>
                    <a:pt x="293" y="111"/>
                  </a:lnTo>
                  <a:lnTo>
                    <a:pt x="284" y="113"/>
                  </a:lnTo>
                  <a:lnTo>
                    <a:pt x="275" y="115"/>
                  </a:lnTo>
                  <a:lnTo>
                    <a:pt x="267" y="118"/>
                  </a:lnTo>
                  <a:lnTo>
                    <a:pt x="257" y="121"/>
                  </a:lnTo>
                  <a:lnTo>
                    <a:pt x="249" y="124"/>
                  </a:lnTo>
                  <a:lnTo>
                    <a:pt x="242" y="128"/>
                  </a:lnTo>
                  <a:lnTo>
                    <a:pt x="234" y="133"/>
                  </a:lnTo>
                  <a:lnTo>
                    <a:pt x="226" y="139"/>
                  </a:lnTo>
                  <a:lnTo>
                    <a:pt x="220" y="144"/>
                  </a:lnTo>
                  <a:lnTo>
                    <a:pt x="213" y="150"/>
                  </a:lnTo>
                  <a:lnTo>
                    <a:pt x="207" y="156"/>
                  </a:lnTo>
                  <a:lnTo>
                    <a:pt x="200" y="163"/>
                  </a:lnTo>
                  <a:lnTo>
                    <a:pt x="195" y="171"/>
                  </a:lnTo>
                  <a:lnTo>
                    <a:pt x="184" y="187"/>
                  </a:lnTo>
                  <a:lnTo>
                    <a:pt x="175" y="205"/>
                  </a:lnTo>
                  <a:lnTo>
                    <a:pt x="167" y="224"/>
                  </a:lnTo>
                  <a:lnTo>
                    <a:pt x="160" y="246"/>
                  </a:lnTo>
                  <a:lnTo>
                    <a:pt x="155" y="269"/>
                  </a:lnTo>
                  <a:lnTo>
                    <a:pt x="151" y="293"/>
                  </a:lnTo>
                  <a:lnTo>
                    <a:pt x="149" y="320"/>
                  </a:lnTo>
                  <a:lnTo>
                    <a:pt x="148" y="348"/>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28" name="Freeform 27"/>
            <xdr:cNvSpPr>
              <a:spLocks/>
            </xdr:cNvSpPr>
          </xdr:nvSpPr>
          <xdr:spPr bwMode="auto">
            <a:xfrm>
              <a:off x="1217013" y="2913346"/>
              <a:ext cx="67355" cy="166141"/>
            </a:xfrm>
            <a:custGeom>
              <a:avLst/>
              <a:gdLst/>
              <a:ahLst/>
              <a:cxnLst>
                <a:cxn ang="0">
                  <a:pos x="0" y="14"/>
                </a:cxn>
                <a:cxn ang="0">
                  <a:pos x="144" y="9"/>
                </a:cxn>
                <a:cxn ang="0">
                  <a:pos x="144" y="68"/>
                </a:cxn>
                <a:cxn ang="0">
                  <a:pos x="167" y="52"/>
                </a:cxn>
                <a:cxn ang="0">
                  <a:pos x="189" y="37"/>
                </a:cxn>
                <a:cxn ang="0">
                  <a:pos x="200" y="31"/>
                </a:cxn>
                <a:cxn ang="0">
                  <a:pos x="212" y="25"/>
                </a:cxn>
                <a:cxn ang="0">
                  <a:pos x="222" y="20"/>
                </a:cxn>
                <a:cxn ang="0">
                  <a:pos x="233" y="16"/>
                </a:cxn>
                <a:cxn ang="0">
                  <a:pos x="245" y="13"/>
                </a:cxn>
                <a:cxn ang="0">
                  <a:pos x="256" y="9"/>
                </a:cxn>
                <a:cxn ang="0">
                  <a:pos x="267" y="6"/>
                </a:cxn>
                <a:cxn ang="0">
                  <a:pos x="280" y="4"/>
                </a:cxn>
                <a:cxn ang="0">
                  <a:pos x="306" y="1"/>
                </a:cxn>
                <a:cxn ang="0">
                  <a:pos x="334" y="0"/>
                </a:cxn>
                <a:cxn ang="0">
                  <a:pos x="317" y="139"/>
                </a:cxn>
                <a:cxn ang="0">
                  <a:pos x="303" y="136"/>
                </a:cxn>
                <a:cxn ang="0">
                  <a:pos x="291" y="135"/>
                </a:cxn>
                <a:cxn ang="0">
                  <a:pos x="280" y="135"/>
                </a:cxn>
                <a:cxn ang="0">
                  <a:pos x="267" y="134"/>
                </a:cxn>
                <a:cxn ang="0">
                  <a:pos x="251" y="135"/>
                </a:cxn>
                <a:cxn ang="0">
                  <a:pos x="233" y="137"/>
                </a:cxn>
                <a:cxn ang="0">
                  <a:pos x="218" y="139"/>
                </a:cxn>
                <a:cxn ang="0">
                  <a:pos x="202" y="143"/>
                </a:cxn>
                <a:cxn ang="0">
                  <a:pos x="188" y="148"/>
                </a:cxn>
                <a:cxn ang="0">
                  <a:pos x="173" y="155"/>
                </a:cxn>
                <a:cxn ang="0">
                  <a:pos x="159" y="163"/>
                </a:cxn>
                <a:cxn ang="0">
                  <a:pos x="144" y="174"/>
                </a:cxn>
                <a:cxn ang="0">
                  <a:pos x="144" y="774"/>
                </a:cxn>
                <a:cxn ang="0">
                  <a:pos x="0" y="774"/>
                </a:cxn>
                <a:cxn ang="0">
                  <a:pos x="0" y="14"/>
                </a:cxn>
              </a:cxnLst>
              <a:rect l="0" t="0" r="r" b="b"/>
              <a:pathLst>
                <a:path w="334" h="774">
                  <a:moveTo>
                    <a:pt x="0" y="14"/>
                  </a:moveTo>
                  <a:lnTo>
                    <a:pt x="144" y="9"/>
                  </a:lnTo>
                  <a:lnTo>
                    <a:pt x="144" y="68"/>
                  </a:lnTo>
                  <a:lnTo>
                    <a:pt x="167" y="52"/>
                  </a:lnTo>
                  <a:lnTo>
                    <a:pt x="189" y="37"/>
                  </a:lnTo>
                  <a:lnTo>
                    <a:pt x="200" y="31"/>
                  </a:lnTo>
                  <a:lnTo>
                    <a:pt x="212" y="25"/>
                  </a:lnTo>
                  <a:lnTo>
                    <a:pt x="222" y="20"/>
                  </a:lnTo>
                  <a:lnTo>
                    <a:pt x="233" y="16"/>
                  </a:lnTo>
                  <a:lnTo>
                    <a:pt x="245" y="13"/>
                  </a:lnTo>
                  <a:lnTo>
                    <a:pt x="256" y="9"/>
                  </a:lnTo>
                  <a:lnTo>
                    <a:pt x="267" y="6"/>
                  </a:lnTo>
                  <a:lnTo>
                    <a:pt x="280" y="4"/>
                  </a:lnTo>
                  <a:lnTo>
                    <a:pt x="306" y="1"/>
                  </a:lnTo>
                  <a:lnTo>
                    <a:pt x="334" y="0"/>
                  </a:lnTo>
                  <a:lnTo>
                    <a:pt x="317" y="139"/>
                  </a:lnTo>
                  <a:lnTo>
                    <a:pt x="303" y="136"/>
                  </a:lnTo>
                  <a:lnTo>
                    <a:pt x="291" y="135"/>
                  </a:lnTo>
                  <a:lnTo>
                    <a:pt x="280" y="135"/>
                  </a:lnTo>
                  <a:lnTo>
                    <a:pt x="267" y="134"/>
                  </a:lnTo>
                  <a:lnTo>
                    <a:pt x="251" y="135"/>
                  </a:lnTo>
                  <a:lnTo>
                    <a:pt x="233" y="137"/>
                  </a:lnTo>
                  <a:lnTo>
                    <a:pt x="218" y="139"/>
                  </a:lnTo>
                  <a:lnTo>
                    <a:pt x="202" y="143"/>
                  </a:lnTo>
                  <a:lnTo>
                    <a:pt x="188" y="148"/>
                  </a:lnTo>
                  <a:lnTo>
                    <a:pt x="173" y="155"/>
                  </a:lnTo>
                  <a:lnTo>
                    <a:pt x="159" y="163"/>
                  </a:lnTo>
                  <a:lnTo>
                    <a:pt x="144" y="174"/>
                  </a:lnTo>
                  <a:lnTo>
                    <a:pt x="144" y="774"/>
                  </a:lnTo>
                  <a:lnTo>
                    <a:pt x="0" y="774"/>
                  </a:lnTo>
                  <a:lnTo>
                    <a:pt x="0" y="14"/>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29" name="Freeform 28"/>
            <xdr:cNvSpPr>
              <a:spLocks/>
            </xdr:cNvSpPr>
          </xdr:nvSpPr>
          <xdr:spPr bwMode="auto">
            <a:xfrm>
              <a:off x="1306819" y="2913346"/>
              <a:ext cx="125728" cy="166141"/>
            </a:xfrm>
            <a:custGeom>
              <a:avLst/>
              <a:gdLst/>
              <a:ahLst/>
              <a:cxnLst>
                <a:cxn ang="0">
                  <a:pos x="141" y="3"/>
                </a:cxn>
                <a:cxn ang="0">
                  <a:pos x="170" y="56"/>
                </a:cxn>
                <a:cxn ang="0">
                  <a:pos x="214" y="34"/>
                </a:cxn>
                <a:cxn ang="0">
                  <a:pos x="240" y="23"/>
                </a:cxn>
                <a:cxn ang="0">
                  <a:pos x="268" y="13"/>
                </a:cxn>
                <a:cxn ang="0">
                  <a:pos x="295" y="6"/>
                </a:cxn>
                <a:cxn ang="0">
                  <a:pos x="322" y="2"/>
                </a:cxn>
                <a:cxn ang="0">
                  <a:pos x="349" y="0"/>
                </a:cxn>
                <a:cxn ang="0">
                  <a:pos x="376" y="0"/>
                </a:cxn>
                <a:cxn ang="0">
                  <a:pos x="402" y="2"/>
                </a:cxn>
                <a:cxn ang="0">
                  <a:pos x="426" y="6"/>
                </a:cxn>
                <a:cxn ang="0">
                  <a:pos x="450" y="12"/>
                </a:cxn>
                <a:cxn ang="0">
                  <a:pos x="473" y="21"/>
                </a:cxn>
                <a:cxn ang="0">
                  <a:pos x="494" y="30"/>
                </a:cxn>
                <a:cxn ang="0">
                  <a:pos x="513" y="42"/>
                </a:cxn>
                <a:cxn ang="0">
                  <a:pos x="531" y="56"/>
                </a:cxn>
                <a:cxn ang="0">
                  <a:pos x="547" y="71"/>
                </a:cxn>
                <a:cxn ang="0">
                  <a:pos x="562" y="88"/>
                </a:cxn>
                <a:cxn ang="0">
                  <a:pos x="573" y="105"/>
                </a:cxn>
                <a:cxn ang="0">
                  <a:pos x="582" y="126"/>
                </a:cxn>
                <a:cxn ang="0">
                  <a:pos x="589" y="148"/>
                </a:cxn>
                <a:cxn ang="0">
                  <a:pos x="594" y="172"/>
                </a:cxn>
                <a:cxn ang="0">
                  <a:pos x="598" y="218"/>
                </a:cxn>
                <a:cxn ang="0">
                  <a:pos x="599" y="782"/>
                </a:cxn>
                <a:cxn ang="0">
                  <a:pos x="456" y="284"/>
                </a:cxn>
                <a:cxn ang="0">
                  <a:pos x="454" y="245"/>
                </a:cxn>
                <a:cxn ang="0">
                  <a:pos x="450" y="215"/>
                </a:cxn>
                <a:cxn ang="0">
                  <a:pos x="444" y="194"/>
                </a:cxn>
                <a:cxn ang="0">
                  <a:pos x="435" y="176"/>
                </a:cxn>
                <a:cxn ang="0">
                  <a:pos x="421" y="159"/>
                </a:cxn>
                <a:cxn ang="0">
                  <a:pos x="406" y="146"/>
                </a:cxn>
                <a:cxn ang="0">
                  <a:pos x="386" y="134"/>
                </a:cxn>
                <a:cxn ang="0">
                  <a:pos x="364" y="126"/>
                </a:cxn>
                <a:cxn ang="0">
                  <a:pos x="341" y="121"/>
                </a:cxn>
                <a:cxn ang="0">
                  <a:pos x="315" y="119"/>
                </a:cxn>
                <a:cxn ang="0">
                  <a:pos x="273" y="123"/>
                </a:cxn>
                <a:cxn ang="0">
                  <a:pos x="231" y="135"/>
                </a:cxn>
                <a:cxn ang="0">
                  <a:pos x="188" y="156"/>
                </a:cxn>
                <a:cxn ang="0">
                  <a:pos x="142" y="185"/>
                </a:cxn>
                <a:cxn ang="0">
                  <a:pos x="0" y="782"/>
                </a:cxn>
              </a:cxnLst>
              <a:rect l="0" t="0" r="r" b="b"/>
              <a:pathLst>
                <a:path w="599" h="782">
                  <a:moveTo>
                    <a:pt x="0" y="22"/>
                  </a:moveTo>
                  <a:lnTo>
                    <a:pt x="141" y="3"/>
                  </a:lnTo>
                  <a:lnTo>
                    <a:pt x="141" y="73"/>
                  </a:lnTo>
                  <a:lnTo>
                    <a:pt x="170" y="56"/>
                  </a:lnTo>
                  <a:lnTo>
                    <a:pt x="199" y="40"/>
                  </a:lnTo>
                  <a:lnTo>
                    <a:pt x="214" y="34"/>
                  </a:lnTo>
                  <a:lnTo>
                    <a:pt x="227" y="28"/>
                  </a:lnTo>
                  <a:lnTo>
                    <a:pt x="240" y="23"/>
                  </a:lnTo>
                  <a:lnTo>
                    <a:pt x="255" y="18"/>
                  </a:lnTo>
                  <a:lnTo>
                    <a:pt x="268" y="13"/>
                  </a:lnTo>
                  <a:lnTo>
                    <a:pt x="282" y="9"/>
                  </a:lnTo>
                  <a:lnTo>
                    <a:pt x="295" y="6"/>
                  </a:lnTo>
                  <a:lnTo>
                    <a:pt x="309" y="4"/>
                  </a:lnTo>
                  <a:lnTo>
                    <a:pt x="322" y="2"/>
                  </a:lnTo>
                  <a:lnTo>
                    <a:pt x="335" y="1"/>
                  </a:lnTo>
                  <a:lnTo>
                    <a:pt x="349" y="0"/>
                  </a:lnTo>
                  <a:lnTo>
                    <a:pt x="362" y="0"/>
                  </a:lnTo>
                  <a:lnTo>
                    <a:pt x="376" y="0"/>
                  </a:lnTo>
                  <a:lnTo>
                    <a:pt x="388" y="1"/>
                  </a:lnTo>
                  <a:lnTo>
                    <a:pt x="402" y="2"/>
                  </a:lnTo>
                  <a:lnTo>
                    <a:pt x="414" y="4"/>
                  </a:lnTo>
                  <a:lnTo>
                    <a:pt x="426" y="6"/>
                  </a:lnTo>
                  <a:lnTo>
                    <a:pt x="439" y="9"/>
                  </a:lnTo>
                  <a:lnTo>
                    <a:pt x="450" y="12"/>
                  </a:lnTo>
                  <a:lnTo>
                    <a:pt x="462" y="17"/>
                  </a:lnTo>
                  <a:lnTo>
                    <a:pt x="473" y="21"/>
                  </a:lnTo>
                  <a:lnTo>
                    <a:pt x="483" y="25"/>
                  </a:lnTo>
                  <a:lnTo>
                    <a:pt x="494" y="30"/>
                  </a:lnTo>
                  <a:lnTo>
                    <a:pt x="504" y="36"/>
                  </a:lnTo>
                  <a:lnTo>
                    <a:pt x="513" y="42"/>
                  </a:lnTo>
                  <a:lnTo>
                    <a:pt x="523" y="49"/>
                  </a:lnTo>
                  <a:lnTo>
                    <a:pt x="531" y="56"/>
                  </a:lnTo>
                  <a:lnTo>
                    <a:pt x="539" y="63"/>
                  </a:lnTo>
                  <a:lnTo>
                    <a:pt x="547" y="71"/>
                  </a:lnTo>
                  <a:lnTo>
                    <a:pt x="555" y="80"/>
                  </a:lnTo>
                  <a:lnTo>
                    <a:pt x="562" y="88"/>
                  </a:lnTo>
                  <a:lnTo>
                    <a:pt x="567" y="96"/>
                  </a:lnTo>
                  <a:lnTo>
                    <a:pt x="573" y="105"/>
                  </a:lnTo>
                  <a:lnTo>
                    <a:pt x="577" y="116"/>
                  </a:lnTo>
                  <a:lnTo>
                    <a:pt x="582" y="126"/>
                  </a:lnTo>
                  <a:lnTo>
                    <a:pt x="586" y="136"/>
                  </a:lnTo>
                  <a:lnTo>
                    <a:pt x="589" y="148"/>
                  </a:lnTo>
                  <a:lnTo>
                    <a:pt x="592" y="160"/>
                  </a:lnTo>
                  <a:lnTo>
                    <a:pt x="594" y="172"/>
                  </a:lnTo>
                  <a:lnTo>
                    <a:pt x="596" y="187"/>
                  </a:lnTo>
                  <a:lnTo>
                    <a:pt x="598" y="218"/>
                  </a:lnTo>
                  <a:lnTo>
                    <a:pt x="599" y="253"/>
                  </a:lnTo>
                  <a:lnTo>
                    <a:pt x="599" y="782"/>
                  </a:lnTo>
                  <a:lnTo>
                    <a:pt x="456" y="782"/>
                  </a:lnTo>
                  <a:lnTo>
                    <a:pt x="456" y="284"/>
                  </a:lnTo>
                  <a:lnTo>
                    <a:pt x="455" y="263"/>
                  </a:lnTo>
                  <a:lnTo>
                    <a:pt x="454" y="245"/>
                  </a:lnTo>
                  <a:lnTo>
                    <a:pt x="453" y="228"/>
                  </a:lnTo>
                  <a:lnTo>
                    <a:pt x="450" y="215"/>
                  </a:lnTo>
                  <a:lnTo>
                    <a:pt x="447" y="205"/>
                  </a:lnTo>
                  <a:lnTo>
                    <a:pt x="444" y="194"/>
                  </a:lnTo>
                  <a:lnTo>
                    <a:pt x="440" y="185"/>
                  </a:lnTo>
                  <a:lnTo>
                    <a:pt x="435" y="176"/>
                  </a:lnTo>
                  <a:lnTo>
                    <a:pt x="429" y="167"/>
                  </a:lnTo>
                  <a:lnTo>
                    <a:pt x="421" y="159"/>
                  </a:lnTo>
                  <a:lnTo>
                    <a:pt x="414" y="152"/>
                  </a:lnTo>
                  <a:lnTo>
                    <a:pt x="406" y="146"/>
                  </a:lnTo>
                  <a:lnTo>
                    <a:pt x="396" y="139"/>
                  </a:lnTo>
                  <a:lnTo>
                    <a:pt x="386" y="134"/>
                  </a:lnTo>
                  <a:lnTo>
                    <a:pt x="376" y="130"/>
                  </a:lnTo>
                  <a:lnTo>
                    <a:pt x="364" y="126"/>
                  </a:lnTo>
                  <a:lnTo>
                    <a:pt x="353" y="123"/>
                  </a:lnTo>
                  <a:lnTo>
                    <a:pt x="341" y="121"/>
                  </a:lnTo>
                  <a:lnTo>
                    <a:pt x="328" y="120"/>
                  </a:lnTo>
                  <a:lnTo>
                    <a:pt x="315" y="119"/>
                  </a:lnTo>
                  <a:lnTo>
                    <a:pt x="294" y="120"/>
                  </a:lnTo>
                  <a:lnTo>
                    <a:pt x="273" y="123"/>
                  </a:lnTo>
                  <a:lnTo>
                    <a:pt x="253" y="128"/>
                  </a:lnTo>
                  <a:lnTo>
                    <a:pt x="231" y="135"/>
                  </a:lnTo>
                  <a:lnTo>
                    <a:pt x="209" y="145"/>
                  </a:lnTo>
                  <a:lnTo>
                    <a:pt x="188" y="156"/>
                  </a:lnTo>
                  <a:lnTo>
                    <a:pt x="165" y="169"/>
                  </a:lnTo>
                  <a:lnTo>
                    <a:pt x="142" y="185"/>
                  </a:lnTo>
                  <a:lnTo>
                    <a:pt x="142" y="782"/>
                  </a:lnTo>
                  <a:lnTo>
                    <a:pt x="0" y="782"/>
                  </a:lnTo>
                  <a:lnTo>
                    <a:pt x="0" y="22"/>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30" name="Freeform 29"/>
            <xdr:cNvSpPr>
              <a:spLocks/>
            </xdr:cNvSpPr>
          </xdr:nvSpPr>
          <xdr:spPr bwMode="auto">
            <a:xfrm>
              <a:off x="1468470" y="2913346"/>
              <a:ext cx="211044" cy="166141"/>
            </a:xfrm>
            <a:custGeom>
              <a:avLst/>
              <a:gdLst/>
              <a:ahLst/>
              <a:cxnLst>
                <a:cxn ang="0">
                  <a:pos x="143" y="63"/>
                </a:cxn>
                <a:cxn ang="0">
                  <a:pos x="219" y="24"/>
                </a:cxn>
                <a:cxn ang="0">
                  <a:pos x="290" y="3"/>
                </a:cxn>
                <a:cxn ang="0">
                  <a:pos x="361" y="1"/>
                </a:cxn>
                <a:cxn ang="0">
                  <a:pos x="427" y="14"/>
                </a:cxn>
                <a:cxn ang="0">
                  <a:pos x="457" y="27"/>
                </a:cxn>
                <a:cxn ang="0">
                  <a:pos x="483" y="43"/>
                </a:cxn>
                <a:cxn ang="0">
                  <a:pos x="507" y="64"/>
                </a:cxn>
                <a:cxn ang="0">
                  <a:pos x="530" y="94"/>
                </a:cxn>
                <a:cxn ang="0">
                  <a:pos x="574" y="63"/>
                </a:cxn>
                <a:cxn ang="0">
                  <a:pos x="618" y="38"/>
                </a:cxn>
                <a:cxn ang="0">
                  <a:pos x="661" y="20"/>
                </a:cxn>
                <a:cxn ang="0">
                  <a:pos x="704" y="8"/>
                </a:cxn>
                <a:cxn ang="0">
                  <a:pos x="749" y="3"/>
                </a:cxn>
                <a:cxn ang="0">
                  <a:pos x="789" y="4"/>
                </a:cxn>
                <a:cxn ang="0">
                  <a:pos x="826" y="9"/>
                </a:cxn>
                <a:cxn ang="0">
                  <a:pos x="860" y="20"/>
                </a:cxn>
                <a:cxn ang="0">
                  <a:pos x="891" y="35"/>
                </a:cxn>
                <a:cxn ang="0">
                  <a:pos x="918" y="54"/>
                </a:cxn>
                <a:cxn ang="0">
                  <a:pos x="942" y="77"/>
                </a:cxn>
                <a:cxn ang="0">
                  <a:pos x="962" y="103"/>
                </a:cxn>
                <a:cxn ang="0">
                  <a:pos x="975" y="132"/>
                </a:cxn>
                <a:cxn ang="0">
                  <a:pos x="985" y="166"/>
                </a:cxn>
                <a:cxn ang="0">
                  <a:pos x="991" y="223"/>
                </a:cxn>
                <a:cxn ang="0">
                  <a:pos x="848" y="782"/>
                </a:cxn>
                <a:cxn ang="0">
                  <a:pos x="847" y="249"/>
                </a:cxn>
                <a:cxn ang="0">
                  <a:pos x="842" y="207"/>
                </a:cxn>
                <a:cxn ang="0">
                  <a:pos x="828" y="178"/>
                </a:cxn>
                <a:cxn ang="0">
                  <a:pos x="808" y="154"/>
                </a:cxn>
                <a:cxn ang="0">
                  <a:pos x="782" y="135"/>
                </a:cxn>
                <a:cxn ang="0">
                  <a:pos x="750" y="123"/>
                </a:cxn>
                <a:cxn ang="0">
                  <a:pos x="715" y="119"/>
                </a:cxn>
                <a:cxn ang="0">
                  <a:pos x="659" y="128"/>
                </a:cxn>
                <a:cxn ang="0">
                  <a:pos x="603" y="157"/>
                </a:cxn>
                <a:cxn ang="0">
                  <a:pos x="565" y="782"/>
                </a:cxn>
                <a:cxn ang="0">
                  <a:pos x="422" y="268"/>
                </a:cxn>
                <a:cxn ang="0">
                  <a:pos x="420" y="219"/>
                </a:cxn>
                <a:cxn ang="0">
                  <a:pos x="411" y="189"/>
                </a:cxn>
                <a:cxn ang="0">
                  <a:pos x="393" y="162"/>
                </a:cxn>
                <a:cxn ang="0">
                  <a:pos x="367" y="142"/>
                </a:cxn>
                <a:cxn ang="0">
                  <a:pos x="336" y="127"/>
                </a:cxn>
                <a:cxn ang="0">
                  <a:pos x="300" y="120"/>
                </a:cxn>
                <a:cxn ang="0">
                  <a:pos x="250" y="122"/>
                </a:cxn>
                <a:cxn ang="0">
                  <a:pos x="197" y="140"/>
                </a:cxn>
                <a:cxn ang="0">
                  <a:pos x="143" y="177"/>
                </a:cxn>
                <a:cxn ang="0">
                  <a:pos x="0" y="22"/>
                </a:cxn>
              </a:cxnLst>
              <a:rect l="0" t="0" r="r" b="b"/>
              <a:pathLst>
                <a:path w="991" h="782">
                  <a:moveTo>
                    <a:pt x="0" y="22"/>
                  </a:moveTo>
                  <a:lnTo>
                    <a:pt x="143" y="6"/>
                  </a:lnTo>
                  <a:lnTo>
                    <a:pt x="143" y="63"/>
                  </a:lnTo>
                  <a:lnTo>
                    <a:pt x="169" y="48"/>
                  </a:lnTo>
                  <a:lnTo>
                    <a:pt x="194" y="35"/>
                  </a:lnTo>
                  <a:lnTo>
                    <a:pt x="219" y="24"/>
                  </a:lnTo>
                  <a:lnTo>
                    <a:pt x="242" y="14"/>
                  </a:lnTo>
                  <a:lnTo>
                    <a:pt x="266" y="8"/>
                  </a:lnTo>
                  <a:lnTo>
                    <a:pt x="290" y="3"/>
                  </a:lnTo>
                  <a:lnTo>
                    <a:pt x="314" y="1"/>
                  </a:lnTo>
                  <a:lnTo>
                    <a:pt x="337" y="0"/>
                  </a:lnTo>
                  <a:lnTo>
                    <a:pt x="361" y="1"/>
                  </a:lnTo>
                  <a:lnTo>
                    <a:pt x="384" y="3"/>
                  </a:lnTo>
                  <a:lnTo>
                    <a:pt x="406" y="8"/>
                  </a:lnTo>
                  <a:lnTo>
                    <a:pt x="427" y="14"/>
                  </a:lnTo>
                  <a:lnTo>
                    <a:pt x="438" y="18"/>
                  </a:lnTo>
                  <a:lnTo>
                    <a:pt x="447" y="23"/>
                  </a:lnTo>
                  <a:lnTo>
                    <a:pt x="457" y="27"/>
                  </a:lnTo>
                  <a:lnTo>
                    <a:pt x="467" y="32"/>
                  </a:lnTo>
                  <a:lnTo>
                    <a:pt x="475" y="38"/>
                  </a:lnTo>
                  <a:lnTo>
                    <a:pt x="483" y="43"/>
                  </a:lnTo>
                  <a:lnTo>
                    <a:pt x="491" y="51"/>
                  </a:lnTo>
                  <a:lnTo>
                    <a:pt x="500" y="57"/>
                  </a:lnTo>
                  <a:lnTo>
                    <a:pt x="507" y="64"/>
                  </a:lnTo>
                  <a:lnTo>
                    <a:pt x="514" y="72"/>
                  </a:lnTo>
                  <a:lnTo>
                    <a:pt x="521" y="81"/>
                  </a:lnTo>
                  <a:lnTo>
                    <a:pt x="530" y="94"/>
                  </a:lnTo>
                  <a:lnTo>
                    <a:pt x="545" y="83"/>
                  </a:lnTo>
                  <a:lnTo>
                    <a:pt x="560" y="72"/>
                  </a:lnTo>
                  <a:lnTo>
                    <a:pt x="574" y="63"/>
                  </a:lnTo>
                  <a:lnTo>
                    <a:pt x="589" y="54"/>
                  </a:lnTo>
                  <a:lnTo>
                    <a:pt x="603" y="45"/>
                  </a:lnTo>
                  <a:lnTo>
                    <a:pt x="618" y="38"/>
                  </a:lnTo>
                  <a:lnTo>
                    <a:pt x="632" y="31"/>
                  </a:lnTo>
                  <a:lnTo>
                    <a:pt x="647" y="26"/>
                  </a:lnTo>
                  <a:lnTo>
                    <a:pt x="661" y="20"/>
                  </a:lnTo>
                  <a:lnTo>
                    <a:pt x="675" y="15"/>
                  </a:lnTo>
                  <a:lnTo>
                    <a:pt x="690" y="11"/>
                  </a:lnTo>
                  <a:lnTo>
                    <a:pt x="704" y="8"/>
                  </a:lnTo>
                  <a:lnTo>
                    <a:pt x="720" y="6"/>
                  </a:lnTo>
                  <a:lnTo>
                    <a:pt x="734" y="4"/>
                  </a:lnTo>
                  <a:lnTo>
                    <a:pt x="749" y="3"/>
                  </a:lnTo>
                  <a:lnTo>
                    <a:pt x="763" y="3"/>
                  </a:lnTo>
                  <a:lnTo>
                    <a:pt x="777" y="3"/>
                  </a:lnTo>
                  <a:lnTo>
                    <a:pt x="789" y="4"/>
                  </a:lnTo>
                  <a:lnTo>
                    <a:pt x="802" y="5"/>
                  </a:lnTo>
                  <a:lnTo>
                    <a:pt x="814" y="7"/>
                  </a:lnTo>
                  <a:lnTo>
                    <a:pt x="826" y="9"/>
                  </a:lnTo>
                  <a:lnTo>
                    <a:pt x="838" y="12"/>
                  </a:lnTo>
                  <a:lnTo>
                    <a:pt x="849" y="17"/>
                  </a:lnTo>
                  <a:lnTo>
                    <a:pt x="860" y="20"/>
                  </a:lnTo>
                  <a:lnTo>
                    <a:pt x="871" y="25"/>
                  </a:lnTo>
                  <a:lnTo>
                    <a:pt x="881" y="30"/>
                  </a:lnTo>
                  <a:lnTo>
                    <a:pt x="891" y="35"/>
                  </a:lnTo>
                  <a:lnTo>
                    <a:pt x="901" y="41"/>
                  </a:lnTo>
                  <a:lnTo>
                    <a:pt x="910" y="48"/>
                  </a:lnTo>
                  <a:lnTo>
                    <a:pt x="918" y="54"/>
                  </a:lnTo>
                  <a:lnTo>
                    <a:pt x="927" y="61"/>
                  </a:lnTo>
                  <a:lnTo>
                    <a:pt x="935" y="69"/>
                  </a:lnTo>
                  <a:lnTo>
                    <a:pt x="942" y="77"/>
                  </a:lnTo>
                  <a:lnTo>
                    <a:pt x="949" y="86"/>
                  </a:lnTo>
                  <a:lnTo>
                    <a:pt x="956" y="95"/>
                  </a:lnTo>
                  <a:lnTo>
                    <a:pt x="962" y="103"/>
                  </a:lnTo>
                  <a:lnTo>
                    <a:pt x="967" y="113"/>
                  </a:lnTo>
                  <a:lnTo>
                    <a:pt x="971" y="122"/>
                  </a:lnTo>
                  <a:lnTo>
                    <a:pt x="975" y="132"/>
                  </a:lnTo>
                  <a:lnTo>
                    <a:pt x="978" y="143"/>
                  </a:lnTo>
                  <a:lnTo>
                    <a:pt x="981" y="154"/>
                  </a:lnTo>
                  <a:lnTo>
                    <a:pt x="985" y="166"/>
                  </a:lnTo>
                  <a:lnTo>
                    <a:pt x="987" y="179"/>
                  </a:lnTo>
                  <a:lnTo>
                    <a:pt x="988" y="192"/>
                  </a:lnTo>
                  <a:lnTo>
                    <a:pt x="991" y="223"/>
                  </a:lnTo>
                  <a:lnTo>
                    <a:pt x="991" y="259"/>
                  </a:lnTo>
                  <a:lnTo>
                    <a:pt x="991" y="782"/>
                  </a:lnTo>
                  <a:lnTo>
                    <a:pt x="848" y="782"/>
                  </a:lnTo>
                  <a:lnTo>
                    <a:pt x="848" y="290"/>
                  </a:lnTo>
                  <a:lnTo>
                    <a:pt x="848" y="269"/>
                  </a:lnTo>
                  <a:lnTo>
                    <a:pt x="847" y="249"/>
                  </a:lnTo>
                  <a:lnTo>
                    <a:pt x="846" y="232"/>
                  </a:lnTo>
                  <a:lnTo>
                    <a:pt x="844" y="218"/>
                  </a:lnTo>
                  <a:lnTo>
                    <a:pt x="842" y="207"/>
                  </a:lnTo>
                  <a:lnTo>
                    <a:pt x="838" y="197"/>
                  </a:lnTo>
                  <a:lnTo>
                    <a:pt x="834" y="187"/>
                  </a:lnTo>
                  <a:lnTo>
                    <a:pt x="828" y="178"/>
                  </a:lnTo>
                  <a:lnTo>
                    <a:pt x="822" y="169"/>
                  </a:lnTo>
                  <a:lnTo>
                    <a:pt x="816" y="161"/>
                  </a:lnTo>
                  <a:lnTo>
                    <a:pt x="808" y="154"/>
                  </a:lnTo>
                  <a:lnTo>
                    <a:pt x="799" y="147"/>
                  </a:lnTo>
                  <a:lnTo>
                    <a:pt x="791" y="140"/>
                  </a:lnTo>
                  <a:lnTo>
                    <a:pt x="782" y="135"/>
                  </a:lnTo>
                  <a:lnTo>
                    <a:pt x="772" y="130"/>
                  </a:lnTo>
                  <a:lnTo>
                    <a:pt x="761" y="126"/>
                  </a:lnTo>
                  <a:lnTo>
                    <a:pt x="750" y="123"/>
                  </a:lnTo>
                  <a:lnTo>
                    <a:pt x="739" y="121"/>
                  </a:lnTo>
                  <a:lnTo>
                    <a:pt x="727" y="120"/>
                  </a:lnTo>
                  <a:lnTo>
                    <a:pt x="715" y="119"/>
                  </a:lnTo>
                  <a:lnTo>
                    <a:pt x="696" y="120"/>
                  </a:lnTo>
                  <a:lnTo>
                    <a:pt x="678" y="123"/>
                  </a:lnTo>
                  <a:lnTo>
                    <a:pt x="659" y="128"/>
                  </a:lnTo>
                  <a:lnTo>
                    <a:pt x="640" y="135"/>
                  </a:lnTo>
                  <a:lnTo>
                    <a:pt x="622" y="146"/>
                  </a:lnTo>
                  <a:lnTo>
                    <a:pt x="603" y="157"/>
                  </a:lnTo>
                  <a:lnTo>
                    <a:pt x="584" y="170"/>
                  </a:lnTo>
                  <a:lnTo>
                    <a:pt x="565" y="187"/>
                  </a:lnTo>
                  <a:lnTo>
                    <a:pt x="565" y="782"/>
                  </a:lnTo>
                  <a:lnTo>
                    <a:pt x="422" y="782"/>
                  </a:lnTo>
                  <a:lnTo>
                    <a:pt x="422" y="293"/>
                  </a:lnTo>
                  <a:lnTo>
                    <a:pt x="422" y="268"/>
                  </a:lnTo>
                  <a:lnTo>
                    <a:pt x="422" y="247"/>
                  </a:lnTo>
                  <a:lnTo>
                    <a:pt x="421" y="231"/>
                  </a:lnTo>
                  <a:lnTo>
                    <a:pt x="420" y="219"/>
                  </a:lnTo>
                  <a:lnTo>
                    <a:pt x="418" y="209"/>
                  </a:lnTo>
                  <a:lnTo>
                    <a:pt x="415" y="198"/>
                  </a:lnTo>
                  <a:lnTo>
                    <a:pt x="411" y="189"/>
                  </a:lnTo>
                  <a:lnTo>
                    <a:pt x="406" y="180"/>
                  </a:lnTo>
                  <a:lnTo>
                    <a:pt x="399" y="170"/>
                  </a:lnTo>
                  <a:lnTo>
                    <a:pt x="393" y="162"/>
                  </a:lnTo>
                  <a:lnTo>
                    <a:pt x="385" y="155"/>
                  </a:lnTo>
                  <a:lnTo>
                    <a:pt x="377" y="148"/>
                  </a:lnTo>
                  <a:lnTo>
                    <a:pt x="367" y="142"/>
                  </a:lnTo>
                  <a:lnTo>
                    <a:pt x="358" y="135"/>
                  </a:lnTo>
                  <a:lnTo>
                    <a:pt x="347" y="131"/>
                  </a:lnTo>
                  <a:lnTo>
                    <a:pt x="336" y="127"/>
                  </a:lnTo>
                  <a:lnTo>
                    <a:pt x="325" y="124"/>
                  </a:lnTo>
                  <a:lnTo>
                    <a:pt x="313" y="121"/>
                  </a:lnTo>
                  <a:lnTo>
                    <a:pt x="300" y="120"/>
                  </a:lnTo>
                  <a:lnTo>
                    <a:pt x="287" y="119"/>
                  </a:lnTo>
                  <a:lnTo>
                    <a:pt x="268" y="120"/>
                  </a:lnTo>
                  <a:lnTo>
                    <a:pt x="250" y="122"/>
                  </a:lnTo>
                  <a:lnTo>
                    <a:pt x="232" y="126"/>
                  </a:lnTo>
                  <a:lnTo>
                    <a:pt x="214" y="132"/>
                  </a:lnTo>
                  <a:lnTo>
                    <a:pt x="197" y="140"/>
                  </a:lnTo>
                  <a:lnTo>
                    <a:pt x="179" y="151"/>
                  </a:lnTo>
                  <a:lnTo>
                    <a:pt x="162" y="162"/>
                  </a:lnTo>
                  <a:lnTo>
                    <a:pt x="143" y="177"/>
                  </a:lnTo>
                  <a:lnTo>
                    <a:pt x="143" y="782"/>
                  </a:lnTo>
                  <a:lnTo>
                    <a:pt x="0" y="782"/>
                  </a:lnTo>
                  <a:lnTo>
                    <a:pt x="0" y="22"/>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31" name="Freeform 30"/>
            <xdr:cNvSpPr>
              <a:spLocks noEditPoints="1"/>
            </xdr:cNvSpPr>
          </xdr:nvSpPr>
          <xdr:spPr bwMode="auto">
            <a:xfrm>
              <a:off x="1710947" y="2913346"/>
              <a:ext cx="134709" cy="170632"/>
            </a:xfrm>
            <a:custGeom>
              <a:avLst/>
              <a:gdLst/>
              <a:ahLst/>
              <a:cxnLst>
                <a:cxn ang="0">
                  <a:pos x="171" y="512"/>
                </a:cxn>
                <a:cxn ang="0">
                  <a:pos x="187" y="558"/>
                </a:cxn>
                <a:cxn ang="0">
                  <a:pos x="210" y="596"/>
                </a:cxn>
                <a:cxn ang="0">
                  <a:pos x="239" y="628"/>
                </a:cxn>
                <a:cxn ang="0">
                  <a:pos x="275" y="653"/>
                </a:cxn>
                <a:cxn ang="0">
                  <a:pos x="316" y="669"/>
                </a:cxn>
                <a:cxn ang="0">
                  <a:pos x="375" y="681"/>
                </a:cxn>
                <a:cxn ang="0">
                  <a:pos x="461" y="677"/>
                </a:cxn>
                <a:cxn ang="0">
                  <a:pos x="552" y="653"/>
                </a:cxn>
                <a:cxn ang="0">
                  <a:pos x="545" y="771"/>
                </a:cxn>
                <a:cxn ang="0">
                  <a:pos x="427" y="792"/>
                </a:cxn>
                <a:cxn ang="0">
                  <a:pos x="327" y="793"/>
                </a:cxn>
                <a:cxn ang="0">
                  <a:pos x="248" y="780"/>
                </a:cxn>
                <a:cxn ang="0">
                  <a:pos x="179" y="752"/>
                </a:cxn>
                <a:cxn ang="0">
                  <a:pos x="121" y="713"/>
                </a:cxn>
                <a:cxn ang="0">
                  <a:pos x="75" y="660"/>
                </a:cxn>
                <a:cxn ang="0">
                  <a:pos x="38" y="596"/>
                </a:cxn>
                <a:cxn ang="0">
                  <a:pos x="14" y="521"/>
                </a:cxn>
                <a:cxn ang="0">
                  <a:pos x="1" y="435"/>
                </a:cxn>
                <a:cxn ang="0">
                  <a:pos x="1" y="344"/>
                </a:cxn>
                <a:cxn ang="0">
                  <a:pos x="13" y="262"/>
                </a:cxn>
                <a:cxn ang="0">
                  <a:pos x="34" y="191"/>
                </a:cxn>
                <a:cxn ang="0">
                  <a:pos x="66" y="130"/>
                </a:cxn>
                <a:cxn ang="0">
                  <a:pos x="108" y="80"/>
                </a:cxn>
                <a:cxn ang="0">
                  <a:pos x="159" y="41"/>
                </a:cxn>
                <a:cxn ang="0">
                  <a:pos x="219" y="15"/>
                </a:cxn>
                <a:cxn ang="0">
                  <a:pos x="288" y="1"/>
                </a:cxn>
                <a:cxn ang="0">
                  <a:pos x="361" y="1"/>
                </a:cxn>
                <a:cxn ang="0">
                  <a:pos x="426" y="14"/>
                </a:cxn>
                <a:cxn ang="0">
                  <a:pos x="483" y="39"/>
                </a:cxn>
                <a:cxn ang="0">
                  <a:pos x="531" y="75"/>
                </a:cxn>
                <a:cxn ang="0">
                  <a:pos x="570" y="124"/>
                </a:cxn>
                <a:cxn ang="0">
                  <a:pos x="600" y="184"/>
                </a:cxn>
                <a:cxn ang="0">
                  <a:pos x="619" y="254"/>
                </a:cxn>
                <a:cxn ang="0">
                  <a:pos x="630" y="336"/>
                </a:cxn>
                <a:cxn ang="0">
                  <a:pos x="631" y="407"/>
                </a:cxn>
                <a:cxn ang="0">
                  <a:pos x="147" y="348"/>
                </a:cxn>
                <a:cxn ang="0">
                  <a:pos x="487" y="290"/>
                </a:cxn>
                <a:cxn ang="0">
                  <a:pos x="465" y="203"/>
                </a:cxn>
                <a:cxn ang="0">
                  <a:pos x="435" y="155"/>
                </a:cxn>
                <a:cxn ang="0">
                  <a:pos x="410" y="132"/>
                </a:cxn>
                <a:cxn ang="0">
                  <a:pos x="379" y="117"/>
                </a:cxn>
                <a:cxn ang="0">
                  <a:pos x="323" y="109"/>
                </a:cxn>
                <a:cxn ang="0">
                  <a:pos x="283" y="113"/>
                </a:cxn>
                <a:cxn ang="0">
                  <a:pos x="249" y="124"/>
                </a:cxn>
                <a:cxn ang="0">
                  <a:pos x="219" y="144"/>
                </a:cxn>
                <a:cxn ang="0">
                  <a:pos x="195" y="171"/>
                </a:cxn>
                <a:cxn ang="0">
                  <a:pos x="160" y="246"/>
                </a:cxn>
                <a:cxn ang="0">
                  <a:pos x="147" y="348"/>
                </a:cxn>
              </a:cxnLst>
              <a:rect l="0" t="0" r="r" b="b"/>
              <a:pathLst>
                <a:path w="631" h="795">
                  <a:moveTo>
                    <a:pt x="159" y="446"/>
                  </a:moveTo>
                  <a:lnTo>
                    <a:pt x="162" y="474"/>
                  </a:lnTo>
                  <a:lnTo>
                    <a:pt x="168" y="500"/>
                  </a:lnTo>
                  <a:lnTo>
                    <a:pt x="171" y="512"/>
                  </a:lnTo>
                  <a:lnTo>
                    <a:pt x="174" y="525"/>
                  </a:lnTo>
                  <a:lnTo>
                    <a:pt x="178" y="536"/>
                  </a:lnTo>
                  <a:lnTo>
                    <a:pt x="182" y="548"/>
                  </a:lnTo>
                  <a:lnTo>
                    <a:pt x="187" y="558"/>
                  </a:lnTo>
                  <a:lnTo>
                    <a:pt x="192" y="568"/>
                  </a:lnTo>
                  <a:lnTo>
                    <a:pt x="198" y="577"/>
                  </a:lnTo>
                  <a:lnTo>
                    <a:pt x="204" y="588"/>
                  </a:lnTo>
                  <a:lnTo>
                    <a:pt x="210" y="596"/>
                  </a:lnTo>
                  <a:lnTo>
                    <a:pt x="217" y="605"/>
                  </a:lnTo>
                  <a:lnTo>
                    <a:pt x="223" y="614"/>
                  </a:lnTo>
                  <a:lnTo>
                    <a:pt x="232" y="621"/>
                  </a:lnTo>
                  <a:lnTo>
                    <a:pt x="239" y="628"/>
                  </a:lnTo>
                  <a:lnTo>
                    <a:pt x="248" y="635"/>
                  </a:lnTo>
                  <a:lnTo>
                    <a:pt x="257" y="642"/>
                  </a:lnTo>
                  <a:lnTo>
                    <a:pt x="266" y="647"/>
                  </a:lnTo>
                  <a:lnTo>
                    <a:pt x="275" y="653"/>
                  </a:lnTo>
                  <a:lnTo>
                    <a:pt x="284" y="657"/>
                  </a:lnTo>
                  <a:lnTo>
                    <a:pt x="295" y="662"/>
                  </a:lnTo>
                  <a:lnTo>
                    <a:pt x="305" y="666"/>
                  </a:lnTo>
                  <a:lnTo>
                    <a:pt x="316" y="669"/>
                  </a:lnTo>
                  <a:lnTo>
                    <a:pt x="328" y="673"/>
                  </a:lnTo>
                  <a:lnTo>
                    <a:pt x="339" y="676"/>
                  </a:lnTo>
                  <a:lnTo>
                    <a:pt x="351" y="678"/>
                  </a:lnTo>
                  <a:lnTo>
                    <a:pt x="375" y="681"/>
                  </a:lnTo>
                  <a:lnTo>
                    <a:pt x="401" y="682"/>
                  </a:lnTo>
                  <a:lnTo>
                    <a:pt x="421" y="681"/>
                  </a:lnTo>
                  <a:lnTo>
                    <a:pt x="441" y="680"/>
                  </a:lnTo>
                  <a:lnTo>
                    <a:pt x="461" y="677"/>
                  </a:lnTo>
                  <a:lnTo>
                    <a:pt x="482" y="673"/>
                  </a:lnTo>
                  <a:lnTo>
                    <a:pt x="505" y="667"/>
                  </a:lnTo>
                  <a:lnTo>
                    <a:pt x="527" y="661"/>
                  </a:lnTo>
                  <a:lnTo>
                    <a:pt x="552" y="653"/>
                  </a:lnTo>
                  <a:lnTo>
                    <a:pt x="578" y="644"/>
                  </a:lnTo>
                  <a:lnTo>
                    <a:pt x="605" y="753"/>
                  </a:lnTo>
                  <a:lnTo>
                    <a:pt x="575" y="762"/>
                  </a:lnTo>
                  <a:lnTo>
                    <a:pt x="545" y="771"/>
                  </a:lnTo>
                  <a:lnTo>
                    <a:pt x="515" y="778"/>
                  </a:lnTo>
                  <a:lnTo>
                    <a:pt x="486" y="784"/>
                  </a:lnTo>
                  <a:lnTo>
                    <a:pt x="457" y="789"/>
                  </a:lnTo>
                  <a:lnTo>
                    <a:pt x="427" y="792"/>
                  </a:lnTo>
                  <a:lnTo>
                    <a:pt x="398" y="794"/>
                  </a:lnTo>
                  <a:lnTo>
                    <a:pt x="370" y="795"/>
                  </a:lnTo>
                  <a:lnTo>
                    <a:pt x="349" y="794"/>
                  </a:lnTo>
                  <a:lnTo>
                    <a:pt x="327" y="793"/>
                  </a:lnTo>
                  <a:lnTo>
                    <a:pt x="306" y="791"/>
                  </a:lnTo>
                  <a:lnTo>
                    <a:pt x="287" y="788"/>
                  </a:lnTo>
                  <a:lnTo>
                    <a:pt x="267" y="784"/>
                  </a:lnTo>
                  <a:lnTo>
                    <a:pt x="248" y="780"/>
                  </a:lnTo>
                  <a:lnTo>
                    <a:pt x="230" y="774"/>
                  </a:lnTo>
                  <a:lnTo>
                    <a:pt x="212" y="768"/>
                  </a:lnTo>
                  <a:lnTo>
                    <a:pt x="196" y="760"/>
                  </a:lnTo>
                  <a:lnTo>
                    <a:pt x="179" y="752"/>
                  </a:lnTo>
                  <a:lnTo>
                    <a:pt x="164" y="744"/>
                  </a:lnTo>
                  <a:lnTo>
                    <a:pt x="149" y="735"/>
                  </a:lnTo>
                  <a:lnTo>
                    <a:pt x="135" y="723"/>
                  </a:lnTo>
                  <a:lnTo>
                    <a:pt x="121" y="713"/>
                  </a:lnTo>
                  <a:lnTo>
                    <a:pt x="109" y="700"/>
                  </a:lnTo>
                  <a:lnTo>
                    <a:pt x="96" y="688"/>
                  </a:lnTo>
                  <a:lnTo>
                    <a:pt x="85" y="675"/>
                  </a:lnTo>
                  <a:lnTo>
                    <a:pt x="75" y="660"/>
                  </a:lnTo>
                  <a:lnTo>
                    <a:pt x="64" y="646"/>
                  </a:lnTo>
                  <a:lnTo>
                    <a:pt x="55" y="630"/>
                  </a:lnTo>
                  <a:lnTo>
                    <a:pt x="46" y="614"/>
                  </a:lnTo>
                  <a:lnTo>
                    <a:pt x="38" y="596"/>
                  </a:lnTo>
                  <a:lnTo>
                    <a:pt x="31" y="579"/>
                  </a:lnTo>
                  <a:lnTo>
                    <a:pt x="25" y="560"/>
                  </a:lnTo>
                  <a:lnTo>
                    <a:pt x="19" y="540"/>
                  </a:lnTo>
                  <a:lnTo>
                    <a:pt x="14" y="521"/>
                  </a:lnTo>
                  <a:lnTo>
                    <a:pt x="9" y="500"/>
                  </a:lnTo>
                  <a:lnTo>
                    <a:pt x="6" y="479"/>
                  </a:lnTo>
                  <a:lnTo>
                    <a:pt x="3" y="458"/>
                  </a:lnTo>
                  <a:lnTo>
                    <a:pt x="1" y="435"/>
                  </a:lnTo>
                  <a:lnTo>
                    <a:pt x="0" y="411"/>
                  </a:lnTo>
                  <a:lnTo>
                    <a:pt x="0" y="387"/>
                  </a:lnTo>
                  <a:lnTo>
                    <a:pt x="0" y="366"/>
                  </a:lnTo>
                  <a:lnTo>
                    <a:pt x="1" y="344"/>
                  </a:lnTo>
                  <a:lnTo>
                    <a:pt x="3" y="322"/>
                  </a:lnTo>
                  <a:lnTo>
                    <a:pt x="5" y="302"/>
                  </a:lnTo>
                  <a:lnTo>
                    <a:pt x="8" y="282"/>
                  </a:lnTo>
                  <a:lnTo>
                    <a:pt x="13" y="262"/>
                  </a:lnTo>
                  <a:lnTo>
                    <a:pt x="17" y="244"/>
                  </a:lnTo>
                  <a:lnTo>
                    <a:pt x="22" y="225"/>
                  </a:lnTo>
                  <a:lnTo>
                    <a:pt x="28" y="208"/>
                  </a:lnTo>
                  <a:lnTo>
                    <a:pt x="34" y="191"/>
                  </a:lnTo>
                  <a:lnTo>
                    <a:pt x="42" y="175"/>
                  </a:lnTo>
                  <a:lnTo>
                    <a:pt x="49" y="159"/>
                  </a:lnTo>
                  <a:lnTo>
                    <a:pt x="57" y="144"/>
                  </a:lnTo>
                  <a:lnTo>
                    <a:pt x="66" y="130"/>
                  </a:lnTo>
                  <a:lnTo>
                    <a:pt x="76" y="116"/>
                  </a:lnTo>
                  <a:lnTo>
                    <a:pt x="86" y="103"/>
                  </a:lnTo>
                  <a:lnTo>
                    <a:pt x="96" y="91"/>
                  </a:lnTo>
                  <a:lnTo>
                    <a:pt x="108" y="80"/>
                  </a:lnTo>
                  <a:lnTo>
                    <a:pt x="120" y="69"/>
                  </a:lnTo>
                  <a:lnTo>
                    <a:pt x="132" y="59"/>
                  </a:lnTo>
                  <a:lnTo>
                    <a:pt x="146" y="50"/>
                  </a:lnTo>
                  <a:lnTo>
                    <a:pt x="159" y="41"/>
                  </a:lnTo>
                  <a:lnTo>
                    <a:pt x="174" y="33"/>
                  </a:lnTo>
                  <a:lnTo>
                    <a:pt x="188" y="27"/>
                  </a:lnTo>
                  <a:lnTo>
                    <a:pt x="204" y="21"/>
                  </a:lnTo>
                  <a:lnTo>
                    <a:pt x="219" y="15"/>
                  </a:lnTo>
                  <a:lnTo>
                    <a:pt x="236" y="10"/>
                  </a:lnTo>
                  <a:lnTo>
                    <a:pt x="252" y="6"/>
                  </a:lnTo>
                  <a:lnTo>
                    <a:pt x="270" y="3"/>
                  </a:lnTo>
                  <a:lnTo>
                    <a:pt x="288" y="1"/>
                  </a:lnTo>
                  <a:lnTo>
                    <a:pt x="306" y="0"/>
                  </a:lnTo>
                  <a:lnTo>
                    <a:pt x="325" y="0"/>
                  </a:lnTo>
                  <a:lnTo>
                    <a:pt x="342" y="0"/>
                  </a:lnTo>
                  <a:lnTo>
                    <a:pt x="361" y="1"/>
                  </a:lnTo>
                  <a:lnTo>
                    <a:pt x="377" y="3"/>
                  </a:lnTo>
                  <a:lnTo>
                    <a:pt x="394" y="6"/>
                  </a:lnTo>
                  <a:lnTo>
                    <a:pt x="411" y="9"/>
                  </a:lnTo>
                  <a:lnTo>
                    <a:pt x="426" y="14"/>
                  </a:lnTo>
                  <a:lnTo>
                    <a:pt x="442" y="19"/>
                  </a:lnTo>
                  <a:lnTo>
                    <a:pt x="456" y="25"/>
                  </a:lnTo>
                  <a:lnTo>
                    <a:pt x="469" y="31"/>
                  </a:lnTo>
                  <a:lnTo>
                    <a:pt x="483" y="39"/>
                  </a:lnTo>
                  <a:lnTo>
                    <a:pt x="495" y="47"/>
                  </a:lnTo>
                  <a:lnTo>
                    <a:pt x="508" y="56"/>
                  </a:lnTo>
                  <a:lnTo>
                    <a:pt x="520" y="65"/>
                  </a:lnTo>
                  <a:lnTo>
                    <a:pt x="531" y="75"/>
                  </a:lnTo>
                  <a:lnTo>
                    <a:pt x="542" y="87"/>
                  </a:lnTo>
                  <a:lnTo>
                    <a:pt x="551" y="98"/>
                  </a:lnTo>
                  <a:lnTo>
                    <a:pt x="561" y="111"/>
                  </a:lnTo>
                  <a:lnTo>
                    <a:pt x="570" y="124"/>
                  </a:lnTo>
                  <a:lnTo>
                    <a:pt x="578" y="137"/>
                  </a:lnTo>
                  <a:lnTo>
                    <a:pt x="586" y="152"/>
                  </a:lnTo>
                  <a:lnTo>
                    <a:pt x="594" y="167"/>
                  </a:lnTo>
                  <a:lnTo>
                    <a:pt x="600" y="184"/>
                  </a:lnTo>
                  <a:lnTo>
                    <a:pt x="605" y="200"/>
                  </a:lnTo>
                  <a:lnTo>
                    <a:pt x="611" y="218"/>
                  </a:lnTo>
                  <a:lnTo>
                    <a:pt x="615" y="236"/>
                  </a:lnTo>
                  <a:lnTo>
                    <a:pt x="619" y="254"/>
                  </a:lnTo>
                  <a:lnTo>
                    <a:pt x="622" y="274"/>
                  </a:lnTo>
                  <a:lnTo>
                    <a:pt x="626" y="293"/>
                  </a:lnTo>
                  <a:lnTo>
                    <a:pt x="628" y="314"/>
                  </a:lnTo>
                  <a:lnTo>
                    <a:pt x="630" y="336"/>
                  </a:lnTo>
                  <a:lnTo>
                    <a:pt x="631" y="357"/>
                  </a:lnTo>
                  <a:lnTo>
                    <a:pt x="631" y="380"/>
                  </a:lnTo>
                  <a:lnTo>
                    <a:pt x="631" y="393"/>
                  </a:lnTo>
                  <a:lnTo>
                    <a:pt x="631" y="407"/>
                  </a:lnTo>
                  <a:lnTo>
                    <a:pt x="631" y="426"/>
                  </a:lnTo>
                  <a:lnTo>
                    <a:pt x="630" y="446"/>
                  </a:lnTo>
                  <a:lnTo>
                    <a:pt x="159" y="446"/>
                  </a:lnTo>
                  <a:close/>
                  <a:moveTo>
                    <a:pt x="147" y="348"/>
                  </a:moveTo>
                  <a:lnTo>
                    <a:pt x="490" y="348"/>
                  </a:lnTo>
                  <a:lnTo>
                    <a:pt x="490" y="345"/>
                  </a:lnTo>
                  <a:lnTo>
                    <a:pt x="489" y="317"/>
                  </a:lnTo>
                  <a:lnTo>
                    <a:pt x="487" y="290"/>
                  </a:lnTo>
                  <a:lnTo>
                    <a:pt x="484" y="266"/>
                  </a:lnTo>
                  <a:lnTo>
                    <a:pt x="479" y="243"/>
                  </a:lnTo>
                  <a:lnTo>
                    <a:pt x="473" y="222"/>
                  </a:lnTo>
                  <a:lnTo>
                    <a:pt x="465" y="203"/>
                  </a:lnTo>
                  <a:lnTo>
                    <a:pt x="457" y="185"/>
                  </a:lnTo>
                  <a:lnTo>
                    <a:pt x="447" y="168"/>
                  </a:lnTo>
                  <a:lnTo>
                    <a:pt x="442" y="161"/>
                  </a:lnTo>
                  <a:lnTo>
                    <a:pt x="435" y="155"/>
                  </a:lnTo>
                  <a:lnTo>
                    <a:pt x="429" y="149"/>
                  </a:lnTo>
                  <a:lnTo>
                    <a:pt x="423" y="143"/>
                  </a:lnTo>
                  <a:lnTo>
                    <a:pt x="417" y="137"/>
                  </a:lnTo>
                  <a:lnTo>
                    <a:pt x="410" y="132"/>
                  </a:lnTo>
                  <a:lnTo>
                    <a:pt x="402" y="128"/>
                  </a:lnTo>
                  <a:lnTo>
                    <a:pt x="395" y="124"/>
                  </a:lnTo>
                  <a:lnTo>
                    <a:pt x="387" y="120"/>
                  </a:lnTo>
                  <a:lnTo>
                    <a:pt x="379" y="117"/>
                  </a:lnTo>
                  <a:lnTo>
                    <a:pt x="370" y="115"/>
                  </a:lnTo>
                  <a:lnTo>
                    <a:pt x="361" y="113"/>
                  </a:lnTo>
                  <a:lnTo>
                    <a:pt x="342" y="110"/>
                  </a:lnTo>
                  <a:lnTo>
                    <a:pt x="323" y="109"/>
                  </a:lnTo>
                  <a:lnTo>
                    <a:pt x="313" y="109"/>
                  </a:lnTo>
                  <a:lnTo>
                    <a:pt x="303" y="110"/>
                  </a:lnTo>
                  <a:lnTo>
                    <a:pt x="294" y="111"/>
                  </a:lnTo>
                  <a:lnTo>
                    <a:pt x="283" y="113"/>
                  </a:lnTo>
                  <a:lnTo>
                    <a:pt x="275" y="115"/>
                  </a:lnTo>
                  <a:lnTo>
                    <a:pt x="266" y="118"/>
                  </a:lnTo>
                  <a:lnTo>
                    <a:pt x="258" y="121"/>
                  </a:lnTo>
                  <a:lnTo>
                    <a:pt x="249" y="124"/>
                  </a:lnTo>
                  <a:lnTo>
                    <a:pt x="241" y="128"/>
                  </a:lnTo>
                  <a:lnTo>
                    <a:pt x="234" y="133"/>
                  </a:lnTo>
                  <a:lnTo>
                    <a:pt x="227" y="139"/>
                  </a:lnTo>
                  <a:lnTo>
                    <a:pt x="219" y="144"/>
                  </a:lnTo>
                  <a:lnTo>
                    <a:pt x="213" y="150"/>
                  </a:lnTo>
                  <a:lnTo>
                    <a:pt x="207" y="156"/>
                  </a:lnTo>
                  <a:lnTo>
                    <a:pt x="201" y="163"/>
                  </a:lnTo>
                  <a:lnTo>
                    <a:pt x="195" y="171"/>
                  </a:lnTo>
                  <a:lnTo>
                    <a:pt x="184" y="187"/>
                  </a:lnTo>
                  <a:lnTo>
                    <a:pt x="175" y="205"/>
                  </a:lnTo>
                  <a:lnTo>
                    <a:pt x="167" y="224"/>
                  </a:lnTo>
                  <a:lnTo>
                    <a:pt x="160" y="246"/>
                  </a:lnTo>
                  <a:lnTo>
                    <a:pt x="155" y="269"/>
                  </a:lnTo>
                  <a:lnTo>
                    <a:pt x="151" y="293"/>
                  </a:lnTo>
                  <a:lnTo>
                    <a:pt x="148" y="320"/>
                  </a:lnTo>
                  <a:lnTo>
                    <a:pt x="147" y="348"/>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32" name="Freeform 31"/>
            <xdr:cNvSpPr>
              <a:spLocks/>
            </xdr:cNvSpPr>
          </xdr:nvSpPr>
          <xdr:spPr bwMode="auto">
            <a:xfrm>
              <a:off x="1872597" y="2913346"/>
              <a:ext cx="130219" cy="166141"/>
            </a:xfrm>
            <a:custGeom>
              <a:avLst/>
              <a:gdLst/>
              <a:ahLst/>
              <a:cxnLst>
                <a:cxn ang="0">
                  <a:pos x="141" y="3"/>
                </a:cxn>
                <a:cxn ang="0">
                  <a:pos x="171" y="56"/>
                </a:cxn>
                <a:cxn ang="0">
                  <a:pos x="227" y="28"/>
                </a:cxn>
                <a:cxn ang="0">
                  <a:pos x="268" y="13"/>
                </a:cxn>
                <a:cxn ang="0">
                  <a:pos x="295" y="6"/>
                </a:cxn>
                <a:cxn ang="0">
                  <a:pos x="321" y="2"/>
                </a:cxn>
                <a:cxn ang="0">
                  <a:pos x="348" y="0"/>
                </a:cxn>
                <a:cxn ang="0">
                  <a:pos x="375" y="0"/>
                </a:cxn>
                <a:cxn ang="0">
                  <a:pos x="401" y="2"/>
                </a:cxn>
                <a:cxn ang="0">
                  <a:pos x="426" y="6"/>
                </a:cxn>
                <a:cxn ang="0">
                  <a:pos x="451" y="12"/>
                </a:cxn>
                <a:cxn ang="0">
                  <a:pos x="472" y="21"/>
                </a:cxn>
                <a:cxn ang="0">
                  <a:pos x="494" y="30"/>
                </a:cxn>
                <a:cxn ang="0">
                  <a:pos x="514" y="42"/>
                </a:cxn>
                <a:cxn ang="0">
                  <a:pos x="531" y="56"/>
                </a:cxn>
                <a:cxn ang="0">
                  <a:pos x="548" y="71"/>
                </a:cxn>
                <a:cxn ang="0">
                  <a:pos x="561" y="88"/>
                </a:cxn>
                <a:cxn ang="0">
                  <a:pos x="573" y="105"/>
                </a:cxn>
                <a:cxn ang="0">
                  <a:pos x="582" y="126"/>
                </a:cxn>
                <a:cxn ang="0">
                  <a:pos x="589" y="148"/>
                </a:cxn>
                <a:cxn ang="0">
                  <a:pos x="594" y="172"/>
                </a:cxn>
                <a:cxn ang="0">
                  <a:pos x="598" y="218"/>
                </a:cxn>
                <a:cxn ang="0">
                  <a:pos x="598" y="782"/>
                </a:cxn>
                <a:cxn ang="0">
                  <a:pos x="456" y="284"/>
                </a:cxn>
                <a:cxn ang="0">
                  <a:pos x="455" y="245"/>
                </a:cxn>
                <a:cxn ang="0">
                  <a:pos x="450" y="215"/>
                </a:cxn>
                <a:cxn ang="0">
                  <a:pos x="444" y="194"/>
                </a:cxn>
                <a:cxn ang="0">
                  <a:pos x="434" y="176"/>
                </a:cxn>
                <a:cxn ang="0">
                  <a:pos x="422" y="159"/>
                </a:cxn>
                <a:cxn ang="0">
                  <a:pos x="405" y="146"/>
                </a:cxn>
                <a:cxn ang="0">
                  <a:pos x="387" y="134"/>
                </a:cxn>
                <a:cxn ang="0">
                  <a:pos x="365" y="126"/>
                </a:cxn>
                <a:cxn ang="0">
                  <a:pos x="341" y="121"/>
                </a:cxn>
                <a:cxn ang="0">
                  <a:pos x="315" y="119"/>
                </a:cxn>
                <a:cxn ang="0">
                  <a:pos x="274" y="123"/>
                </a:cxn>
                <a:cxn ang="0">
                  <a:pos x="232" y="135"/>
                </a:cxn>
                <a:cxn ang="0">
                  <a:pos x="188" y="156"/>
                </a:cxn>
                <a:cxn ang="0">
                  <a:pos x="143" y="185"/>
                </a:cxn>
                <a:cxn ang="0">
                  <a:pos x="0" y="782"/>
                </a:cxn>
              </a:cxnLst>
              <a:rect l="0" t="0" r="r" b="b"/>
              <a:pathLst>
                <a:path w="598" h="782">
                  <a:moveTo>
                    <a:pt x="0" y="22"/>
                  </a:moveTo>
                  <a:lnTo>
                    <a:pt x="141" y="3"/>
                  </a:lnTo>
                  <a:lnTo>
                    <a:pt x="141" y="73"/>
                  </a:lnTo>
                  <a:lnTo>
                    <a:pt x="171" y="56"/>
                  </a:lnTo>
                  <a:lnTo>
                    <a:pt x="200" y="40"/>
                  </a:lnTo>
                  <a:lnTo>
                    <a:pt x="227" y="28"/>
                  </a:lnTo>
                  <a:lnTo>
                    <a:pt x="254" y="18"/>
                  </a:lnTo>
                  <a:lnTo>
                    <a:pt x="268" y="13"/>
                  </a:lnTo>
                  <a:lnTo>
                    <a:pt x="281" y="9"/>
                  </a:lnTo>
                  <a:lnTo>
                    <a:pt x="295" y="6"/>
                  </a:lnTo>
                  <a:lnTo>
                    <a:pt x="308" y="4"/>
                  </a:lnTo>
                  <a:lnTo>
                    <a:pt x="321" y="2"/>
                  </a:lnTo>
                  <a:lnTo>
                    <a:pt x="335" y="1"/>
                  </a:lnTo>
                  <a:lnTo>
                    <a:pt x="348" y="0"/>
                  </a:lnTo>
                  <a:lnTo>
                    <a:pt x="362" y="0"/>
                  </a:lnTo>
                  <a:lnTo>
                    <a:pt x="375" y="0"/>
                  </a:lnTo>
                  <a:lnTo>
                    <a:pt x="389" y="1"/>
                  </a:lnTo>
                  <a:lnTo>
                    <a:pt x="401" y="2"/>
                  </a:lnTo>
                  <a:lnTo>
                    <a:pt x="413" y="4"/>
                  </a:lnTo>
                  <a:lnTo>
                    <a:pt x="426" y="6"/>
                  </a:lnTo>
                  <a:lnTo>
                    <a:pt x="438" y="9"/>
                  </a:lnTo>
                  <a:lnTo>
                    <a:pt x="451" y="12"/>
                  </a:lnTo>
                  <a:lnTo>
                    <a:pt x="462" y="17"/>
                  </a:lnTo>
                  <a:lnTo>
                    <a:pt x="472" y="21"/>
                  </a:lnTo>
                  <a:lnTo>
                    <a:pt x="484" y="25"/>
                  </a:lnTo>
                  <a:lnTo>
                    <a:pt x="494" y="30"/>
                  </a:lnTo>
                  <a:lnTo>
                    <a:pt x="504" y="36"/>
                  </a:lnTo>
                  <a:lnTo>
                    <a:pt x="514" y="42"/>
                  </a:lnTo>
                  <a:lnTo>
                    <a:pt x="523" y="49"/>
                  </a:lnTo>
                  <a:lnTo>
                    <a:pt x="531" y="56"/>
                  </a:lnTo>
                  <a:lnTo>
                    <a:pt x="540" y="63"/>
                  </a:lnTo>
                  <a:lnTo>
                    <a:pt x="548" y="71"/>
                  </a:lnTo>
                  <a:lnTo>
                    <a:pt x="555" y="80"/>
                  </a:lnTo>
                  <a:lnTo>
                    <a:pt x="561" y="88"/>
                  </a:lnTo>
                  <a:lnTo>
                    <a:pt x="567" y="96"/>
                  </a:lnTo>
                  <a:lnTo>
                    <a:pt x="573" y="105"/>
                  </a:lnTo>
                  <a:lnTo>
                    <a:pt x="578" y="116"/>
                  </a:lnTo>
                  <a:lnTo>
                    <a:pt x="582" y="126"/>
                  </a:lnTo>
                  <a:lnTo>
                    <a:pt x="586" y="136"/>
                  </a:lnTo>
                  <a:lnTo>
                    <a:pt x="589" y="148"/>
                  </a:lnTo>
                  <a:lnTo>
                    <a:pt x="591" y="160"/>
                  </a:lnTo>
                  <a:lnTo>
                    <a:pt x="594" y="172"/>
                  </a:lnTo>
                  <a:lnTo>
                    <a:pt x="595" y="187"/>
                  </a:lnTo>
                  <a:lnTo>
                    <a:pt x="598" y="218"/>
                  </a:lnTo>
                  <a:lnTo>
                    <a:pt x="598" y="253"/>
                  </a:lnTo>
                  <a:lnTo>
                    <a:pt x="598" y="782"/>
                  </a:lnTo>
                  <a:lnTo>
                    <a:pt x="456" y="782"/>
                  </a:lnTo>
                  <a:lnTo>
                    <a:pt x="456" y="284"/>
                  </a:lnTo>
                  <a:lnTo>
                    <a:pt x="456" y="263"/>
                  </a:lnTo>
                  <a:lnTo>
                    <a:pt x="455" y="245"/>
                  </a:lnTo>
                  <a:lnTo>
                    <a:pt x="453" y="228"/>
                  </a:lnTo>
                  <a:lnTo>
                    <a:pt x="450" y="215"/>
                  </a:lnTo>
                  <a:lnTo>
                    <a:pt x="448" y="205"/>
                  </a:lnTo>
                  <a:lnTo>
                    <a:pt x="444" y="194"/>
                  </a:lnTo>
                  <a:lnTo>
                    <a:pt x="439" y="185"/>
                  </a:lnTo>
                  <a:lnTo>
                    <a:pt x="434" y="176"/>
                  </a:lnTo>
                  <a:lnTo>
                    <a:pt x="428" y="167"/>
                  </a:lnTo>
                  <a:lnTo>
                    <a:pt x="422" y="159"/>
                  </a:lnTo>
                  <a:lnTo>
                    <a:pt x="413" y="152"/>
                  </a:lnTo>
                  <a:lnTo>
                    <a:pt x="405" y="146"/>
                  </a:lnTo>
                  <a:lnTo>
                    <a:pt x="396" y="139"/>
                  </a:lnTo>
                  <a:lnTo>
                    <a:pt x="387" y="134"/>
                  </a:lnTo>
                  <a:lnTo>
                    <a:pt x="376" y="130"/>
                  </a:lnTo>
                  <a:lnTo>
                    <a:pt x="365" y="126"/>
                  </a:lnTo>
                  <a:lnTo>
                    <a:pt x="354" y="123"/>
                  </a:lnTo>
                  <a:lnTo>
                    <a:pt x="341" y="121"/>
                  </a:lnTo>
                  <a:lnTo>
                    <a:pt x="328" y="120"/>
                  </a:lnTo>
                  <a:lnTo>
                    <a:pt x="315" y="119"/>
                  </a:lnTo>
                  <a:lnTo>
                    <a:pt x="295" y="120"/>
                  </a:lnTo>
                  <a:lnTo>
                    <a:pt x="274" y="123"/>
                  </a:lnTo>
                  <a:lnTo>
                    <a:pt x="253" y="128"/>
                  </a:lnTo>
                  <a:lnTo>
                    <a:pt x="232" y="135"/>
                  </a:lnTo>
                  <a:lnTo>
                    <a:pt x="210" y="145"/>
                  </a:lnTo>
                  <a:lnTo>
                    <a:pt x="188" y="156"/>
                  </a:lnTo>
                  <a:lnTo>
                    <a:pt x="165" y="169"/>
                  </a:lnTo>
                  <a:lnTo>
                    <a:pt x="143" y="185"/>
                  </a:lnTo>
                  <a:lnTo>
                    <a:pt x="143" y="782"/>
                  </a:lnTo>
                  <a:lnTo>
                    <a:pt x="0" y="782"/>
                  </a:lnTo>
                  <a:lnTo>
                    <a:pt x="0" y="22"/>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sp macro="" textlink="">
          <xdr:nvSpPr>
            <xdr:cNvPr id="33" name="Freeform 32"/>
            <xdr:cNvSpPr>
              <a:spLocks/>
            </xdr:cNvSpPr>
          </xdr:nvSpPr>
          <xdr:spPr bwMode="auto">
            <a:xfrm>
              <a:off x="2020777" y="2886404"/>
              <a:ext cx="85316" cy="197573"/>
            </a:xfrm>
            <a:custGeom>
              <a:avLst/>
              <a:gdLst/>
              <a:ahLst/>
              <a:cxnLst>
                <a:cxn ang="0">
                  <a:pos x="0" y="149"/>
                </a:cxn>
                <a:cxn ang="0">
                  <a:pos x="94" y="149"/>
                </a:cxn>
                <a:cxn ang="0">
                  <a:pos x="94" y="23"/>
                </a:cxn>
                <a:cxn ang="0">
                  <a:pos x="236" y="0"/>
                </a:cxn>
                <a:cxn ang="0">
                  <a:pos x="236" y="149"/>
                </a:cxn>
                <a:cxn ang="0">
                  <a:pos x="386" y="149"/>
                </a:cxn>
                <a:cxn ang="0">
                  <a:pos x="386" y="245"/>
                </a:cxn>
                <a:cxn ang="0">
                  <a:pos x="237" y="258"/>
                </a:cxn>
                <a:cxn ang="0">
                  <a:pos x="237" y="713"/>
                </a:cxn>
                <a:cxn ang="0">
                  <a:pos x="237" y="731"/>
                </a:cxn>
                <a:cxn ang="0">
                  <a:pos x="237" y="746"/>
                </a:cxn>
                <a:cxn ang="0">
                  <a:pos x="238" y="757"/>
                </a:cxn>
                <a:cxn ang="0">
                  <a:pos x="239" y="765"/>
                </a:cxn>
                <a:cxn ang="0">
                  <a:pos x="239" y="772"/>
                </a:cxn>
                <a:cxn ang="0">
                  <a:pos x="241" y="777"/>
                </a:cxn>
                <a:cxn ang="0">
                  <a:pos x="242" y="782"/>
                </a:cxn>
                <a:cxn ang="0">
                  <a:pos x="246" y="787"/>
                </a:cxn>
                <a:cxn ang="0">
                  <a:pos x="248" y="792"/>
                </a:cxn>
                <a:cxn ang="0">
                  <a:pos x="252" y="796"/>
                </a:cxn>
                <a:cxn ang="0">
                  <a:pos x="255" y="799"/>
                </a:cxn>
                <a:cxn ang="0">
                  <a:pos x="259" y="804"/>
                </a:cxn>
                <a:cxn ang="0">
                  <a:pos x="264" y="807"/>
                </a:cxn>
                <a:cxn ang="0">
                  <a:pos x="269" y="810"/>
                </a:cxn>
                <a:cxn ang="0">
                  <a:pos x="275" y="812"/>
                </a:cxn>
                <a:cxn ang="0">
                  <a:pos x="281" y="814"/>
                </a:cxn>
                <a:cxn ang="0">
                  <a:pos x="293" y="817"/>
                </a:cxn>
                <a:cxn ang="0">
                  <a:pos x="308" y="817"/>
                </a:cxn>
                <a:cxn ang="0">
                  <a:pos x="325" y="816"/>
                </a:cxn>
                <a:cxn ang="0">
                  <a:pos x="344" y="814"/>
                </a:cxn>
                <a:cxn ang="0">
                  <a:pos x="363" y="809"/>
                </a:cxn>
                <a:cxn ang="0">
                  <a:pos x="386" y="802"/>
                </a:cxn>
                <a:cxn ang="0">
                  <a:pos x="386" y="905"/>
                </a:cxn>
                <a:cxn ang="0">
                  <a:pos x="371" y="910"/>
                </a:cxn>
                <a:cxn ang="0">
                  <a:pos x="356" y="914"/>
                </a:cxn>
                <a:cxn ang="0">
                  <a:pos x="341" y="918"/>
                </a:cxn>
                <a:cxn ang="0">
                  <a:pos x="325" y="920"/>
                </a:cxn>
                <a:cxn ang="0">
                  <a:pos x="310" y="923"/>
                </a:cxn>
                <a:cxn ang="0">
                  <a:pos x="294" y="924"/>
                </a:cxn>
                <a:cxn ang="0">
                  <a:pos x="278" y="925"/>
                </a:cxn>
                <a:cxn ang="0">
                  <a:pos x="262" y="926"/>
                </a:cxn>
                <a:cxn ang="0">
                  <a:pos x="240" y="925"/>
                </a:cxn>
                <a:cxn ang="0">
                  <a:pos x="220" y="923"/>
                </a:cxn>
                <a:cxn ang="0">
                  <a:pos x="200" y="919"/>
                </a:cxn>
                <a:cxn ang="0">
                  <a:pos x="183" y="914"/>
                </a:cxn>
                <a:cxn ang="0">
                  <a:pos x="166" y="908"/>
                </a:cxn>
                <a:cxn ang="0">
                  <a:pos x="152" y="901"/>
                </a:cxn>
                <a:cxn ang="0">
                  <a:pos x="138" y="892"/>
                </a:cxn>
                <a:cxn ang="0">
                  <a:pos x="127" y="882"/>
                </a:cxn>
                <a:cxn ang="0">
                  <a:pos x="118" y="872"/>
                </a:cxn>
                <a:cxn ang="0">
                  <a:pos x="111" y="860"/>
                </a:cxn>
                <a:cxn ang="0">
                  <a:pos x="105" y="848"/>
                </a:cxn>
                <a:cxn ang="0">
                  <a:pos x="101" y="833"/>
                </a:cxn>
                <a:cxn ang="0">
                  <a:pos x="98" y="817"/>
                </a:cxn>
                <a:cxn ang="0">
                  <a:pos x="95" y="798"/>
                </a:cxn>
                <a:cxn ang="0">
                  <a:pos x="94" y="778"/>
                </a:cxn>
                <a:cxn ang="0">
                  <a:pos x="94" y="755"/>
                </a:cxn>
                <a:cxn ang="0">
                  <a:pos x="94" y="255"/>
                </a:cxn>
                <a:cxn ang="0">
                  <a:pos x="0" y="246"/>
                </a:cxn>
                <a:cxn ang="0">
                  <a:pos x="0" y="149"/>
                </a:cxn>
              </a:cxnLst>
              <a:rect l="0" t="0" r="r" b="b"/>
              <a:pathLst>
                <a:path w="386" h="926">
                  <a:moveTo>
                    <a:pt x="0" y="149"/>
                  </a:moveTo>
                  <a:lnTo>
                    <a:pt x="94" y="149"/>
                  </a:lnTo>
                  <a:lnTo>
                    <a:pt x="94" y="23"/>
                  </a:lnTo>
                  <a:lnTo>
                    <a:pt x="236" y="0"/>
                  </a:lnTo>
                  <a:lnTo>
                    <a:pt x="236" y="149"/>
                  </a:lnTo>
                  <a:lnTo>
                    <a:pt x="386" y="149"/>
                  </a:lnTo>
                  <a:lnTo>
                    <a:pt x="386" y="245"/>
                  </a:lnTo>
                  <a:lnTo>
                    <a:pt x="237" y="258"/>
                  </a:lnTo>
                  <a:lnTo>
                    <a:pt x="237" y="713"/>
                  </a:lnTo>
                  <a:lnTo>
                    <a:pt x="237" y="731"/>
                  </a:lnTo>
                  <a:lnTo>
                    <a:pt x="237" y="746"/>
                  </a:lnTo>
                  <a:lnTo>
                    <a:pt x="238" y="757"/>
                  </a:lnTo>
                  <a:lnTo>
                    <a:pt x="239" y="765"/>
                  </a:lnTo>
                  <a:lnTo>
                    <a:pt x="239" y="772"/>
                  </a:lnTo>
                  <a:lnTo>
                    <a:pt x="241" y="777"/>
                  </a:lnTo>
                  <a:lnTo>
                    <a:pt x="242" y="782"/>
                  </a:lnTo>
                  <a:lnTo>
                    <a:pt x="246" y="787"/>
                  </a:lnTo>
                  <a:lnTo>
                    <a:pt x="248" y="792"/>
                  </a:lnTo>
                  <a:lnTo>
                    <a:pt x="252" y="796"/>
                  </a:lnTo>
                  <a:lnTo>
                    <a:pt x="255" y="799"/>
                  </a:lnTo>
                  <a:lnTo>
                    <a:pt x="259" y="804"/>
                  </a:lnTo>
                  <a:lnTo>
                    <a:pt x="264" y="807"/>
                  </a:lnTo>
                  <a:lnTo>
                    <a:pt x="269" y="810"/>
                  </a:lnTo>
                  <a:lnTo>
                    <a:pt x="275" y="812"/>
                  </a:lnTo>
                  <a:lnTo>
                    <a:pt x="281" y="814"/>
                  </a:lnTo>
                  <a:lnTo>
                    <a:pt x="293" y="817"/>
                  </a:lnTo>
                  <a:lnTo>
                    <a:pt x="308" y="817"/>
                  </a:lnTo>
                  <a:lnTo>
                    <a:pt x="325" y="816"/>
                  </a:lnTo>
                  <a:lnTo>
                    <a:pt x="344" y="814"/>
                  </a:lnTo>
                  <a:lnTo>
                    <a:pt x="363" y="809"/>
                  </a:lnTo>
                  <a:lnTo>
                    <a:pt x="386" y="802"/>
                  </a:lnTo>
                  <a:lnTo>
                    <a:pt x="386" y="905"/>
                  </a:lnTo>
                  <a:lnTo>
                    <a:pt x="371" y="910"/>
                  </a:lnTo>
                  <a:lnTo>
                    <a:pt x="356" y="914"/>
                  </a:lnTo>
                  <a:lnTo>
                    <a:pt x="341" y="918"/>
                  </a:lnTo>
                  <a:lnTo>
                    <a:pt x="325" y="920"/>
                  </a:lnTo>
                  <a:lnTo>
                    <a:pt x="310" y="923"/>
                  </a:lnTo>
                  <a:lnTo>
                    <a:pt x="294" y="924"/>
                  </a:lnTo>
                  <a:lnTo>
                    <a:pt x="278" y="925"/>
                  </a:lnTo>
                  <a:lnTo>
                    <a:pt x="262" y="926"/>
                  </a:lnTo>
                  <a:lnTo>
                    <a:pt x="240" y="925"/>
                  </a:lnTo>
                  <a:lnTo>
                    <a:pt x="220" y="923"/>
                  </a:lnTo>
                  <a:lnTo>
                    <a:pt x="200" y="919"/>
                  </a:lnTo>
                  <a:lnTo>
                    <a:pt x="183" y="914"/>
                  </a:lnTo>
                  <a:lnTo>
                    <a:pt x="166" y="908"/>
                  </a:lnTo>
                  <a:lnTo>
                    <a:pt x="152" y="901"/>
                  </a:lnTo>
                  <a:lnTo>
                    <a:pt x="138" y="892"/>
                  </a:lnTo>
                  <a:lnTo>
                    <a:pt x="127" y="882"/>
                  </a:lnTo>
                  <a:lnTo>
                    <a:pt x="118" y="872"/>
                  </a:lnTo>
                  <a:lnTo>
                    <a:pt x="111" y="860"/>
                  </a:lnTo>
                  <a:lnTo>
                    <a:pt x="105" y="848"/>
                  </a:lnTo>
                  <a:lnTo>
                    <a:pt x="101" y="833"/>
                  </a:lnTo>
                  <a:lnTo>
                    <a:pt x="98" y="817"/>
                  </a:lnTo>
                  <a:lnTo>
                    <a:pt x="95" y="798"/>
                  </a:lnTo>
                  <a:lnTo>
                    <a:pt x="94" y="778"/>
                  </a:lnTo>
                  <a:lnTo>
                    <a:pt x="94" y="755"/>
                  </a:lnTo>
                  <a:lnTo>
                    <a:pt x="94" y="255"/>
                  </a:lnTo>
                  <a:lnTo>
                    <a:pt x="0" y="246"/>
                  </a:lnTo>
                  <a:lnTo>
                    <a:pt x="0" y="149"/>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AU"/>
              </a:defPPr>
              <a:lvl1pPr algn="ctr" rtl="0" fontAlgn="base">
                <a:spcBef>
                  <a:spcPct val="0"/>
                </a:spcBef>
                <a:spcAft>
                  <a:spcPct val="0"/>
                </a:spcAft>
                <a:defRPr kern="1200">
                  <a:solidFill>
                    <a:schemeClr val="tx1"/>
                  </a:solidFill>
                  <a:latin typeface="Arial" charset="0"/>
                  <a:ea typeface="+mn-ea"/>
                  <a:cs typeface="+mn-cs"/>
                </a:defRPr>
              </a:lvl1pPr>
              <a:lvl2pPr marL="457200" algn="ctr" rtl="0" fontAlgn="base">
                <a:spcBef>
                  <a:spcPct val="0"/>
                </a:spcBef>
                <a:spcAft>
                  <a:spcPct val="0"/>
                </a:spcAft>
                <a:defRPr kern="1200">
                  <a:solidFill>
                    <a:schemeClr val="tx1"/>
                  </a:solidFill>
                  <a:latin typeface="Arial" charset="0"/>
                  <a:ea typeface="+mn-ea"/>
                  <a:cs typeface="+mn-cs"/>
                </a:defRPr>
              </a:lvl2pPr>
              <a:lvl3pPr marL="914400" algn="ctr" rtl="0" fontAlgn="base">
                <a:spcBef>
                  <a:spcPct val="0"/>
                </a:spcBef>
                <a:spcAft>
                  <a:spcPct val="0"/>
                </a:spcAft>
                <a:defRPr kern="1200">
                  <a:solidFill>
                    <a:schemeClr val="tx1"/>
                  </a:solidFill>
                  <a:latin typeface="Arial" charset="0"/>
                  <a:ea typeface="+mn-ea"/>
                  <a:cs typeface="+mn-cs"/>
                </a:defRPr>
              </a:lvl3pPr>
              <a:lvl4pPr marL="1371600" algn="ctr" rtl="0" fontAlgn="base">
                <a:spcBef>
                  <a:spcPct val="0"/>
                </a:spcBef>
                <a:spcAft>
                  <a:spcPct val="0"/>
                </a:spcAft>
                <a:defRPr kern="1200">
                  <a:solidFill>
                    <a:schemeClr val="tx1"/>
                  </a:solidFill>
                  <a:latin typeface="Arial" charset="0"/>
                  <a:ea typeface="+mn-ea"/>
                  <a:cs typeface="+mn-cs"/>
                </a:defRPr>
              </a:lvl4pPr>
              <a:lvl5pPr marL="1828800" algn="ctr"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n-AU"/>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ealth.act.gov.au/pharmaceuticalservices" TargetMode="External"/></Relationships>
</file>

<file path=xl/worksheets/sheet1.xml><?xml version="1.0" encoding="utf-8"?>
<worksheet xmlns="http://schemas.openxmlformats.org/spreadsheetml/2006/main" xmlns:r="http://schemas.openxmlformats.org/officeDocument/2006/relationships">
  <dimension ref="A1:AA56"/>
  <sheetViews>
    <sheetView tabSelected="1" zoomScale="85" zoomScaleNormal="85" workbookViewId="0">
      <selection activeCell="B10" sqref="B10:F10"/>
    </sheetView>
  </sheetViews>
  <sheetFormatPr defaultRowHeight="12.75"/>
  <cols>
    <col min="2" max="2" width="17.85546875" customWidth="1"/>
    <col min="3" max="3" width="38.42578125" customWidth="1"/>
    <col min="4" max="4" width="18.28515625" customWidth="1"/>
    <col min="5" max="5" width="17.140625" bestFit="1" customWidth="1"/>
    <col min="6" max="6" width="18" customWidth="1"/>
    <col min="8" max="11" width="9.140625" style="15"/>
    <col min="12" max="12" width="7" style="15" bestFit="1" customWidth="1"/>
    <col min="13" max="13" width="9.140625" style="15"/>
  </cols>
  <sheetData>
    <row r="1" spans="1:27">
      <c r="A1" s="1"/>
      <c r="B1" s="2"/>
      <c r="C1" s="2"/>
      <c r="D1" s="2"/>
      <c r="E1" s="2"/>
      <c r="F1" s="2"/>
      <c r="G1" s="3"/>
      <c r="N1" s="15"/>
      <c r="O1" s="15"/>
      <c r="P1" s="15"/>
      <c r="Q1" s="15"/>
      <c r="R1" s="15"/>
      <c r="S1" s="15"/>
      <c r="T1" s="15"/>
      <c r="U1" s="15"/>
    </row>
    <row r="2" spans="1:27">
      <c r="A2" s="4"/>
      <c r="B2" s="5"/>
      <c r="C2" s="5"/>
      <c r="D2" s="5"/>
      <c r="E2" s="5"/>
      <c r="F2" s="5"/>
      <c r="G2" s="6"/>
      <c r="N2" s="15"/>
      <c r="O2" s="15"/>
      <c r="P2" s="15"/>
      <c r="Q2" s="15"/>
      <c r="R2" s="15"/>
      <c r="S2" s="15"/>
      <c r="T2" s="15"/>
      <c r="U2" s="15"/>
    </row>
    <row r="3" spans="1:27">
      <c r="A3" s="4"/>
      <c r="B3" s="5"/>
      <c r="C3" s="5"/>
      <c r="D3" s="5"/>
      <c r="E3" s="5"/>
      <c r="F3" s="5"/>
      <c r="G3" s="6"/>
      <c r="N3" s="15"/>
      <c r="O3" s="15"/>
      <c r="P3" s="15"/>
      <c r="Q3" s="15"/>
      <c r="R3" s="15"/>
      <c r="S3" s="15"/>
      <c r="T3" s="15"/>
      <c r="U3" s="15"/>
    </row>
    <row r="4" spans="1:27">
      <c r="A4" s="4"/>
      <c r="B4" s="5"/>
      <c r="C4" s="5"/>
      <c r="D4" s="5"/>
      <c r="E4" s="5"/>
      <c r="F4" s="5"/>
      <c r="G4" s="6"/>
      <c r="N4" s="15"/>
      <c r="O4" s="15"/>
      <c r="P4" s="15"/>
      <c r="Q4" s="15"/>
      <c r="R4" s="15"/>
      <c r="S4" s="15"/>
      <c r="T4" s="15"/>
      <c r="U4" s="15"/>
    </row>
    <row r="5" spans="1:27">
      <c r="A5" s="4"/>
      <c r="B5" s="5"/>
      <c r="C5" s="5"/>
      <c r="D5" s="5"/>
      <c r="E5" s="5"/>
      <c r="F5" s="5"/>
      <c r="G5" s="6"/>
      <c r="N5" s="15"/>
      <c r="O5" s="15"/>
      <c r="P5" s="15"/>
      <c r="Q5" s="15"/>
      <c r="R5" s="15"/>
      <c r="S5" s="15"/>
      <c r="T5" s="15"/>
      <c r="U5" s="15"/>
    </row>
    <row r="6" spans="1:27">
      <c r="A6" s="4"/>
      <c r="B6" s="5"/>
      <c r="C6" s="5"/>
      <c r="D6" s="5"/>
      <c r="E6" s="5"/>
      <c r="F6" s="5"/>
      <c r="G6" s="6"/>
      <c r="N6" s="15"/>
      <c r="O6" s="15"/>
      <c r="P6" s="15"/>
      <c r="Q6" s="15"/>
      <c r="R6" s="15"/>
      <c r="S6" s="15"/>
      <c r="T6" s="15"/>
      <c r="U6" s="15"/>
    </row>
    <row r="7" spans="1:27">
      <c r="A7" s="4"/>
      <c r="B7" s="5"/>
      <c r="C7" s="5"/>
      <c r="D7" s="5"/>
      <c r="E7" s="5"/>
      <c r="F7" s="5"/>
      <c r="G7" s="6"/>
      <c r="N7" s="15"/>
      <c r="O7" s="15"/>
      <c r="P7" s="15"/>
      <c r="Q7" s="15"/>
      <c r="R7" s="15"/>
      <c r="S7" s="15"/>
      <c r="T7" s="15"/>
      <c r="U7" s="15"/>
    </row>
    <row r="8" spans="1:27">
      <c r="A8" s="4"/>
      <c r="B8" s="5"/>
      <c r="C8" s="5"/>
      <c r="D8" s="5"/>
      <c r="E8" s="5"/>
      <c r="F8" s="5"/>
      <c r="G8" s="6"/>
      <c r="N8" s="15"/>
      <c r="O8" s="15"/>
      <c r="P8" s="15"/>
      <c r="Q8" s="15"/>
      <c r="R8" s="15"/>
      <c r="S8" s="15"/>
      <c r="T8" s="15"/>
      <c r="U8" s="15"/>
    </row>
    <row r="9" spans="1:27" ht="17.25" customHeight="1" thickBot="1">
      <c r="A9" s="4"/>
      <c r="B9" s="5"/>
      <c r="C9" s="5"/>
      <c r="D9" s="5"/>
      <c r="E9" s="5"/>
      <c r="F9" s="5"/>
      <c r="G9" s="6"/>
      <c r="N9" s="15"/>
      <c r="O9" s="15"/>
      <c r="P9" s="15"/>
      <c r="Q9" s="15"/>
      <c r="R9" s="15"/>
      <c r="S9" s="15"/>
      <c r="T9" s="15"/>
      <c r="U9" s="15"/>
    </row>
    <row r="10" spans="1:27" ht="79.5" customHeight="1" thickBot="1">
      <c r="A10" s="4"/>
      <c r="B10" s="37" t="s">
        <v>27</v>
      </c>
      <c r="C10" s="38"/>
      <c r="D10" s="38"/>
      <c r="E10" s="38"/>
      <c r="F10" s="39"/>
      <c r="G10" s="6"/>
      <c r="N10" s="15"/>
      <c r="O10" s="15"/>
      <c r="P10" s="15"/>
      <c r="Q10" s="15"/>
      <c r="R10" s="15"/>
      <c r="S10" s="15"/>
      <c r="T10" s="15"/>
      <c r="U10" s="15"/>
    </row>
    <row r="11" spans="1:27">
      <c r="A11" s="4"/>
      <c r="B11" s="5"/>
      <c r="C11" s="5"/>
      <c r="D11" s="5"/>
      <c r="E11" s="5"/>
      <c r="F11" s="5"/>
      <c r="G11" s="6"/>
      <c r="N11" s="15"/>
      <c r="O11" s="15"/>
      <c r="P11" s="15"/>
      <c r="Q11" s="15"/>
      <c r="R11" s="15"/>
      <c r="S11" s="15"/>
      <c r="T11" s="15"/>
      <c r="U11" s="15"/>
    </row>
    <row r="12" spans="1:27" ht="28.5" customHeight="1">
      <c r="A12" s="4"/>
      <c r="B12" s="30" t="s">
        <v>12</v>
      </c>
      <c r="C12" s="30" t="s">
        <v>16</v>
      </c>
      <c r="D12" s="28" t="s">
        <v>17</v>
      </c>
      <c r="E12" s="28" t="s">
        <v>18</v>
      </c>
      <c r="F12" s="28" t="s">
        <v>19</v>
      </c>
      <c r="G12" s="6"/>
      <c r="N12" s="15"/>
      <c r="O12" s="15"/>
      <c r="P12" s="15"/>
      <c r="Q12" s="15"/>
      <c r="R12" s="15"/>
      <c r="S12" s="15"/>
      <c r="T12" s="15"/>
      <c r="U12" s="15"/>
      <c r="V12" s="29"/>
      <c r="W12" s="29"/>
      <c r="X12" s="29"/>
      <c r="Y12" s="29"/>
      <c r="Z12" s="29"/>
      <c r="AA12" s="29"/>
    </row>
    <row r="13" spans="1:27" ht="24.75" customHeight="1">
      <c r="A13" s="4"/>
      <c r="B13" s="7" t="s">
        <v>2</v>
      </c>
      <c r="C13" s="10" t="s">
        <v>3</v>
      </c>
      <c r="D13" s="24"/>
      <c r="E13" s="11">
        <v>2</v>
      </c>
      <c r="F13" s="10">
        <f t="shared" ref="F13:F17" si="0">E13*D13</f>
        <v>0</v>
      </c>
      <c r="G13" s="6"/>
      <c r="N13" s="15"/>
      <c r="O13" s="15"/>
      <c r="P13" s="15"/>
      <c r="Q13" s="15"/>
      <c r="R13" s="15"/>
      <c r="S13" s="15"/>
      <c r="T13" s="15"/>
      <c r="U13" s="15"/>
    </row>
    <row r="14" spans="1:27" ht="24.95" customHeight="1">
      <c r="A14" s="4"/>
      <c r="B14" s="7" t="s">
        <v>5</v>
      </c>
      <c r="C14" s="7" t="s">
        <v>4</v>
      </c>
      <c r="D14" s="25"/>
      <c r="E14" s="10">
        <v>0.15</v>
      </c>
      <c r="F14" s="10">
        <f t="shared" si="0"/>
        <v>0</v>
      </c>
      <c r="G14" s="6"/>
      <c r="N14" s="15"/>
      <c r="O14" s="15"/>
      <c r="P14" s="15"/>
      <c r="Q14" s="15"/>
      <c r="R14" s="15"/>
      <c r="S14" s="15"/>
      <c r="T14" s="15"/>
      <c r="U14" s="15"/>
    </row>
    <row r="15" spans="1:27" ht="24.95" customHeight="1">
      <c r="A15" s="4"/>
      <c r="B15" s="7" t="s">
        <v>6</v>
      </c>
      <c r="C15" s="7" t="s">
        <v>3</v>
      </c>
      <c r="D15" s="25"/>
      <c r="E15" s="10">
        <v>3.6</v>
      </c>
      <c r="F15" s="10">
        <f t="shared" si="0"/>
        <v>0</v>
      </c>
      <c r="G15" s="6"/>
      <c r="N15" s="15"/>
      <c r="O15" s="15"/>
      <c r="P15" s="15"/>
      <c r="Q15" s="15"/>
      <c r="R15" s="15"/>
      <c r="S15" s="15"/>
      <c r="T15" s="15"/>
      <c r="U15" s="15"/>
    </row>
    <row r="16" spans="1:27" ht="24.95" customHeight="1">
      <c r="A16" s="4"/>
      <c r="B16" s="7" t="s">
        <v>7</v>
      </c>
      <c r="C16" s="7" t="s">
        <v>4</v>
      </c>
      <c r="D16" s="25"/>
      <c r="E16" s="10">
        <v>5</v>
      </c>
      <c r="F16" s="10">
        <f t="shared" si="0"/>
        <v>0</v>
      </c>
      <c r="G16" s="6"/>
      <c r="I16" s="19"/>
      <c r="J16" s="19"/>
      <c r="K16" s="19"/>
      <c r="L16" s="19"/>
      <c r="N16" s="15"/>
      <c r="O16" s="15"/>
      <c r="P16" s="15"/>
      <c r="Q16" s="15"/>
      <c r="R16" s="15"/>
      <c r="S16" s="15"/>
      <c r="T16" s="15"/>
      <c r="U16" s="15"/>
    </row>
    <row r="17" spans="1:21" ht="24.95" customHeight="1">
      <c r="A17" s="4"/>
      <c r="B17" s="7" t="s">
        <v>8</v>
      </c>
      <c r="C17" s="7" t="s">
        <v>4</v>
      </c>
      <c r="D17" s="25"/>
      <c r="E17" s="10">
        <v>1</v>
      </c>
      <c r="F17" s="10">
        <f t="shared" si="0"/>
        <v>0</v>
      </c>
      <c r="G17" s="6"/>
      <c r="N17" s="15"/>
      <c r="O17" s="15"/>
      <c r="P17" s="15"/>
      <c r="Q17" s="15"/>
      <c r="R17" s="15"/>
      <c r="S17" s="15"/>
      <c r="T17" s="15"/>
      <c r="U17" s="15"/>
    </row>
    <row r="18" spans="1:21" ht="24.95" customHeight="1">
      <c r="A18" s="4"/>
      <c r="B18" s="7" t="s">
        <v>9</v>
      </c>
      <c r="C18" s="7" t="s">
        <v>4</v>
      </c>
      <c r="D18" s="25">
        <v>0</v>
      </c>
      <c r="E18" s="10">
        <v>1.5</v>
      </c>
      <c r="F18" s="10">
        <f>E18*D18</f>
        <v>0</v>
      </c>
      <c r="G18" s="6"/>
      <c r="J18" s="15" t="s">
        <v>1</v>
      </c>
      <c r="N18" s="15"/>
      <c r="O18" s="15"/>
      <c r="P18" s="15"/>
      <c r="Q18" s="15"/>
      <c r="R18" s="15"/>
      <c r="S18" s="15"/>
      <c r="T18" s="15"/>
      <c r="U18" s="15"/>
    </row>
    <row r="19" spans="1:21" ht="24.95" customHeight="1">
      <c r="A19" s="4"/>
      <c r="B19" s="10" t="s">
        <v>10</v>
      </c>
      <c r="C19" s="7" t="s">
        <v>4</v>
      </c>
      <c r="D19" s="25">
        <v>0</v>
      </c>
      <c r="E19" s="10">
        <v>0.4</v>
      </c>
      <c r="F19" s="10">
        <f>E19*D19</f>
        <v>0</v>
      </c>
      <c r="G19" s="6"/>
      <c r="N19" s="15"/>
      <c r="O19" s="15"/>
      <c r="P19" s="15"/>
      <c r="Q19" s="15"/>
      <c r="R19" s="15"/>
      <c r="S19" s="15"/>
      <c r="T19" s="15"/>
      <c r="U19" s="15"/>
    </row>
    <row r="20" spans="1:21" ht="42" customHeight="1">
      <c r="A20" s="4"/>
      <c r="B20" s="5"/>
      <c r="C20" s="40" t="s">
        <v>0</v>
      </c>
      <c r="D20" s="41"/>
      <c r="E20" s="41"/>
      <c r="F20" s="18">
        <f>SUM(F13:F19)</f>
        <v>0</v>
      </c>
      <c r="G20" s="6"/>
      <c r="N20" s="15"/>
      <c r="O20" s="15"/>
      <c r="P20" s="15"/>
      <c r="Q20" s="15"/>
      <c r="R20" s="15"/>
      <c r="S20" s="15"/>
      <c r="T20" s="15"/>
      <c r="U20" s="15"/>
    </row>
    <row r="21" spans="1:21" ht="21" customHeight="1">
      <c r="A21" s="4"/>
      <c r="B21" s="5"/>
      <c r="C21" s="16"/>
      <c r="D21" s="23"/>
      <c r="E21" s="23"/>
      <c r="F21" s="10"/>
      <c r="G21" s="6"/>
      <c r="N21" s="15"/>
      <c r="O21" s="15"/>
      <c r="P21" s="15"/>
      <c r="Q21" s="15"/>
      <c r="R21" s="15"/>
      <c r="S21" s="15"/>
      <c r="T21" s="15"/>
      <c r="U21" s="15"/>
    </row>
    <row r="22" spans="1:21" ht="21" customHeight="1">
      <c r="A22" s="4"/>
      <c r="B22" s="32" t="s">
        <v>15</v>
      </c>
      <c r="C22" s="33"/>
      <c r="D22" s="33"/>
      <c r="E22" s="33"/>
      <c r="F22" s="33"/>
      <c r="G22" s="6"/>
      <c r="N22" s="15"/>
      <c r="O22" s="15"/>
      <c r="P22" s="15"/>
      <c r="Q22" s="15"/>
      <c r="R22" s="15"/>
      <c r="S22" s="15"/>
      <c r="T22" s="15"/>
      <c r="U22" s="15"/>
    </row>
    <row r="23" spans="1:21">
      <c r="A23" s="4"/>
      <c r="B23" s="5"/>
      <c r="D23" s="5"/>
      <c r="E23" s="5"/>
      <c r="F23" s="5"/>
      <c r="G23" s="6"/>
      <c r="N23" s="15"/>
      <c r="O23" s="15"/>
      <c r="P23" s="15"/>
      <c r="Q23" s="15"/>
      <c r="R23" s="15"/>
      <c r="S23" s="15"/>
      <c r="T23" s="15"/>
      <c r="U23" s="15"/>
    </row>
    <row r="24" spans="1:21">
      <c r="A24" s="4"/>
      <c r="C24" s="15"/>
      <c r="D24" s="5"/>
      <c r="E24" s="5"/>
      <c r="F24" s="5"/>
      <c r="G24" s="6"/>
      <c r="N24" s="15"/>
      <c r="O24" s="15"/>
      <c r="P24" s="15"/>
      <c r="Q24" s="15"/>
      <c r="R24" s="15"/>
      <c r="S24" s="15"/>
      <c r="T24" s="15"/>
      <c r="U24" s="15"/>
    </row>
    <row r="25" spans="1:21">
      <c r="A25" s="4"/>
      <c r="B25" s="15"/>
      <c r="D25" s="5"/>
      <c r="E25" s="5"/>
      <c r="F25" s="5"/>
      <c r="G25" s="6"/>
      <c r="N25" s="15"/>
      <c r="O25" s="15"/>
      <c r="P25" s="15"/>
      <c r="Q25" s="15"/>
      <c r="R25" s="15"/>
      <c r="S25" s="15"/>
      <c r="T25" s="15"/>
      <c r="U25" s="15"/>
    </row>
    <row r="26" spans="1:21">
      <c r="A26" s="4"/>
      <c r="B26" s="14" t="s">
        <v>13</v>
      </c>
      <c r="C26" s="5"/>
      <c r="D26" s="5"/>
      <c r="E26" s="5"/>
      <c r="F26" s="5"/>
      <c r="G26" s="6"/>
      <c r="N26" s="15"/>
      <c r="O26" s="15"/>
      <c r="P26" s="15"/>
      <c r="Q26" s="15"/>
      <c r="R26" s="15"/>
      <c r="S26" s="15"/>
      <c r="T26" s="15"/>
      <c r="U26" s="15"/>
    </row>
    <row r="27" spans="1:21" ht="12" customHeight="1">
      <c r="A27" s="4"/>
      <c r="B27" s="14" t="s">
        <v>11</v>
      </c>
      <c r="C27" s="5"/>
      <c r="D27" s="5"/>
      <c r="E27" s="5"/>
      <c r="F27" s="5"/>
      <c r="G27" s="6"/>
      <c r="N27" s="15"/>
      <c r="O27" s="15"/>
      <c r="P27" s="15"/>
      <c r="Q27" s="15"/>
      <c r="R27" s="15"/>
      <c r="S27" s="15"/>
      <c r="T27" s="15"/>
      <c r="U27" s="15"/>
    </row>
    <row r="28" spans="1:21">
      <c r="A28" s="4"/>
      <c r="B28" s="17" t="s">
        <v>14</v>
      </c>
      <c r="C28" s="5"/>
      <c r="D28" s="5"/>
      <c r="E28" s="5"/>
      <c r="F28" s="5"/>
      <c r="G28" s="6"/>
      <c r="N28" s="15"/>
      <c r="O28" s="15"/>
      <c r="P28" s="15"/>
      <c r="Q28" s="15"/>
      <c r="R28" s="15"/>
      <c r="S28" s="15"/>
      <c r="T28" s="15"/>
      <c r="U28" s="15"/>
    </row>
    <row r="29" spans="1:21">
      <c r="A29" s="4"/>
      <c r="B29" s="14"/>
      <c r="C29" s="5"/>
      <c r="D29" s="5"/>
      <c r="E29" s="5"/>
      <c r="F29" s="5"/>
      <c r="G29" s="6"/>
      <c r="N29" s="15"/>
      <c r="O29" s="15"/>
      <c r="P29" s="15"/>
      <c r="Q29" s="15"/>
      <c r="R29" s="15"/>
      <c r="S29" s="15"/>
      <c r="T29" s="15"/>
      <c r="U29" s="15"/>
    </row>
    <row r="30" spans="1:21" ht="3" customHeight="1" thickBot="1">
      <c r="A30" s="4"/>
      <c r="C30" s="5"/>
      <c r="D30" s="5"/>
      <c r="E30" s="5"/>
      <c r="F30" s="5"/>
      <c r="G30" s="6"/>
      <c r="N30" s="15"/>
      <c r="O30" s="15"/>
      <c r="P30" s="15"/>
      <c r="Q30" s="15"/>
      <c r="R30" s="15"/>
      <c r="S30" s="15"/>
      <c r="T30" s="15"/>
      <c r="U30" s="15"/>
    </row>
    <row r="31" spans="1:21" ht="58.5" customHeight="1">
      <c r="A31" s="8"/>
      <c r="B31" s="34" t="s">
        <v>26</v>
      </c>
      <c r="C31" s="35"/>
      <c r="D31" s="35"/>
      <c r="E31" s="35"/>
      <c r="F31" s="36"/>
      <c r="G31" s="9"/>
      <c r="N31" s="15"/>
      <c r="O31" s="15"/>
      <c r="P31" s="15"/>
      <c r="Q31" s="15"/>
      <c r="R31" s="15"/>
      <c r="S31" s="15"/>
      <c r="T31" s="15"/>
      <c r="U31" s="15"/>
    </row>
    <row r="32" spans="1:21" ht="24" customHeight="1">
      <c r="A32" s="12"/>
      <c r="B32" s="45" t="s">
        <v>25</v>
      </c>
      <c r="C32" s="46"/>
      <c r="D32" s="46"/>
      <c r="E32" s="46"/>
      <c r="F32" s="47"/>
      <c r="G32" s="13"/>
      <c r="N32" s="15"/>
      <c r="O32" s="15"/>
      <c r="P32" s="15"/>
      <c r="Q32" s="15"/>
      <c r="R32" s="15"/>
      <c r="S32" s="15"/>
      <c r="T32" s="15"/>
      <c r="U32" s="15"/>
    </row>
    <row r="33" spans="1:21" ht="27" customHeight="1" thickBot="1">
      <c r="A33" s="12"/>
      <c r="B33" s="42" t="s">
        <v>24</v>
      </c>
      <c r="C33" s="43"/>
      <c r="D33" s="43"/>
      <c r="E33" s="43"/>
      <c r="F33" s="44"/>
      <c r="G33" s="13"/>
      <c r="N33" s="15"/>
      <c r="O33" s="15"/>
      <c r="P33" s="15"/>
      <c r="Q33" s="15"/>
      <c r="R33" s="15"/>
      <c r="S33" s="15"/>
      <c r="T33" s="15"/>
      <c r="U33" s="15"/>
    </row>
    <row r="34" spans="1:21">
      <c r="A34" s="20"/>
      <c r="B34" s="26"/>
      <c r="C34" s="21"/>
      <c r="D34" s="21"/>
      <c r="E34" s="31" t="s">
        <v>23</v>
      </c>
      <c r="F34" s="21"/>
      <c r="G34" s="22"/>
      <c r="N34" s="15"/>
      <c r="O34" s="15"/>
      <c r="P34" s="15"/>
      <c r="Q34" s="15"/>
      <c r="R34" s="15"/>
      <c r="S34" s="15"/>
      <c r="T34" s="15"/>
      <c r="U34" s="15"/>
    </row>
    <row r="35" spans="1:21">
      <c r="A35" s="15"/>
      <c r="C35" s="15"/>
      <c r="D35" s="15"/>
      <c r="E35" s="15"/>
      <c r="F35" s="15"/>
      <c r="G35" s="15"/>
      <c r="N35" s="15"/>
      <c r="O35" s="15"/>
      <c r="P35" s="15"/>
      <c r="Q35" s="15"/>
      <c r="R35" s="15"/>
      <c r="S35" s="15"/>
      <c r="T35" s="15"/>
      <c r="U35" s="15"/>
    </row>
    <row r="36" spans="1:21">
      <c r="A36" s="15"/>
      <c r="B36" s="17" t="s">
        <v>21</v>
      </c>
      <c r="C36" s="15"/>
      <c r="D36" s="15"/>
      <c r="E36" s="15"/>
      <c r="F36" s="15"/>
      <c r="G36" s="15"/>
      <c r="N36" s="15"/>
      <c r="O36" s="15"/>
      <c r="P36" s="15"/>
      <c r="Q36" s="15"/>
      <c r="R36" s="15"/>
      <c r="S36" s="15"/>
      <c r="T36" s="15"/>
      <c r="U36" s="15"/>
    </row>
    <row r="37" spans="1:21">
      <c r="A37" s="15"/>
      <c r="B37" s="27" t="s">
        <v>20</v>
      </c>
      <c r="C37" s="15"/>
      <c r="D37" s="15"/>
      <c r="E37" s="15"/>
      <c r="F37" s="15"/>
      <c r="G37" s="15"/>
      <c r="N37" s="15"/>
      <c r="O37" s="15"/>
      <c r="P37" s="15"/>
      <c r="Q37" s="15"/>
      <c r="R37" s="15"/>
      <c r="S37" s="15"/>
      <c r="T37" s="15"/>
      <c r="U37" s="15"/>
    </row>
    <row r="38" spans="1:21">
      <c r="A38" s="15"/>
      <c r="B38" s="17" t="s">
        <v>22</v>
      </c>
      <c r="C38" s="15"/>
      <c r="D38" s="15"/>
      <c r="E38" s="15"/>
      <c r="F38" s="15"/>
      <c r="G38" s="15"/>
      <c r="N38" s="15"/>
      <c r="O38" s="15"/>
      <c r="P38" s="15"/>
      <c r="Q38" s="15"/>
      <c r="R38" s="15"/>
      <c r="S38" s="15"/>
      <c r="T38" s="15"/>
      <c r="U38" s="15"/>
    </row>
    <row r="39" spans="1:21">
      <c r="A39" s="15"/>
      <c r="B39" s="15"/>
      <c r="C39" s="15"/>
      <c r="D39" s="15"/>
      <c r="E39" s="15"/>
      <c r="F39" s="15"/>
      <c r="G39" s="15"/>
      <c r="N39" s="15"/>
      <c r="O39" s="15"/>
      <c r="P39" s="15"/>
      <c r="Q39" s="15"/>
      <c r="R39" s="15"/>
      <c r="S39" s="15"/>
      <c r="T39" s="15"/>
      <c r="U39" s="15"/>
    </row>
    <row r="40" spans="1:21">
      <c r="A40" s="15"/>
      <c r="B40" s="15"/>
      <c r="C40" s="15"/>
      <c r="D40" s="15"/>
      <c r="E40" s="15"/>
      <c r="F40" s="15"/>
      <c r="G40" s="15"/>
      <c r="N40" s="15"/>
      <c r="O40" s="15"/>
      <c r="P40" s="15"/>
      <c r="Q40" s="15"/>
      <c r="R40" s="15"/>
      <c r="S40" s="15"/>
      <c r="T40" s="15"/>
      <c r="U40" s="15"/>
    </row>
    <row r="41" spans="1:21">
      <c r="A41" s="15"/>
      <c r="B41" s="15"/>
      <c r="C41" s="15"/>
      <c r="D41" s="15"/>
      <c r="E41" s="15"/>
      <c r="F41" s="15"/>
      <c r="G41" s="15"/>
      <c r="N41" s="15"/>
      <c r="O41" s="15"/>
      <c r="P41" s="15"/>
      <c r="Q41" s="15"/>
      <c r="R41" s="15"/>
      <c r="S41" s="15"/>
      <c r="T41" s="15"/>
      <c r="U41" s="15"/>
    </row>
    <row r="42" spans="1:21">
      <c r="A42" s="15"/>
      <c r="B42" s="15"/>
      <c r="C42" s="15"/>
      <c r="D42" s="15"/>
      <c r="E42" s="15"/>
      <c r="F42" s="15"/>
      <c r="G42" s="15"/>
      <c r="N42" s="15"/>
      <c r="O42" s="15"/>
      <c r="P42" s="15"/>
      <c r="Q42" s="15"/>
      <c r="R42" s="15"/>
      <c r="S42" s="15"/>
      <c r="T42" s="15"/>
      <c r="U42" s="15"/>
    </row>
    <row r="43" spans="1:21">
      <c r="A43" s="15"/>
      <c r="B43" s="15"/>
      <c r="C43" s="15"/>
      <c r="D43" s="15"/>
      <c r="E43" s="15"/>
      <c r="F43" s="15"/>
      <c r="G43" s="15"/>
      <c r="N43" s="15"/>
      <c r="O43" s="15"/>
      <c r="P43" s="15"/>
      <c r="Q43" s="15"/>
      <c r="R43" s="15"/>
      <c r="S43" s="15"/>
      <c r="T43" s="15"/>
      <c r="U43" s="15"/>
    </row>
    <row r="44" spans="1:21">
      <c r="A44" s="15"/>
      <c r="B44" s="15"/>
      <c r="C44" s="15"/>
      <c r="D44" s="15"/>
      <c r="E44" s="15"/>
      <c r="F44" s="15"/>
      <c r="G44" s="15"/>
      <c r="N44" s="15"/>
      <c r="O44" s="15"/>
      <c r="P44" s="15"/>
      <c r="Q44" s="15"/>
      <c r="R44" s="15"/>
      <c r="S44" s="15"/>
      <c r="T44" s="15"/>
      <c r="U44" s="15"/>
    </row>
    <row r="45" spans="1:21">
      <c r="A45" s="15"/>
      <c r="B45" s="15"/>
      <c r="C45" s="15"/>
      <c r="D45" s="15"/>
      <c r="E45" s="15"/>
      <c r="F45" s="15"/>
      <c r="G45" s="15"/>
      <c r="N45" s="15"/>
      <c r="O45" s="15"/>
      <c r="P45" s="15"/>
      <c r="Q45" s="15"/>
      <c r="R45" s="15"/>
      <c r="S45" s="15"/>
      <c r="T45" s="15"/>
      <c r="U45" s="15"/>
    </row>
    <row r="46" spans="1:21">
      <c r="A46" s="15"/>
      <c r="B46" s="15"/>
      <c r="C46" s="15"/>
      <c r="D46" s="15"/>
      <c r="E46" s="15"/>
      <c r="F46" s="15"/>
      <c r="G46" s="15"/>
      <c r="N46" s="15"/>
      <c r="O46" s="15"/>
      <c r="P46" s="15"/>
      <c r="Q46" s="15"/>
      <c r="R46" s="15"/>
      <c r="S46" s="15"/>
      <c r="T46" s="15"/>
      <c r="U46" s="15"/>
    </row>
    <row r="47" spans="1:21">
      <c r="A47" s="15"/>
      <c r="B47" s="15"/>
      <c r="C47" s="15"/>
      <c r="D47" s="15"/>
      <c r="E47" s="15"/>
      <c r="F47" s="15"/>
      <c r="G47" s="15"/>
      <c r="N47" s="15"/>
      <c r="O47" s="15"/>
      <c r="P47" s="15"/>
      <c r="Q47" s="15"/>
      <c r="R47" s="15"/>
      <c r="S47" s="15"/>
      <c r="T47" s="15"/>
      <c r="U47" s="15"/>
    </row>
    <row r="48" spans="1:21">
      <c r="A48" s="15"/>
      <c r="B48" s="15"/>
      <c r="C48" s="15"/>
      <c r="D48" s="15"/>
      <c r="E48" s="15"/>
      <c r="F48" s="15"/>
      <c r="G48" s="15"/>
      <c r="N48" s="15"/>
      <c r="O48" s="15"/>
      <c r="P48" s="15"/>
      <c r="Q48" s="15"/>
      <c r="R48" s="15"/>
      <c r="S48" s="15"/>
      <c r="T48" s="15"/>
      <c r="U48" s="15"/>
    </row>
    <row r="49" spans="1:21">
      <c r="A49" s="15"/>
      <c r="B49" s="15"/>
      <c r="C49" s="15"/>
      <c r="D49" s="15"/>
      <c r="E49" s="15"/>
      <c r="F49" s="15"/>
      <c r="G49" s="15"/>
      <c r="N49" s="15"/>
      <c r="O49" s="15"/>
      <c r="P49" s="15"/>
      <c r="Q49" s="15"/>
      <c r="R49" s="15"/>
      <c r="S49" s="15"/>
      <c r="T49" s="15"/>
      <c r="U49" s="15"/>
    </row>
    <row r="50" spans="1:21">
      <c r="A50" s="15"/>
      <c r="B50" s="15"/>
      <c r="C50" s="15"/>
      <c r="D50" s="15"/>
      <c r="E50" s="15"/>
      <c r="F50" s="15"/>
      <c r="G50" s="15"/>
      <c r="N50" s="15"/>
      <c r="O50" s="15"/>
      <c r="P50" s="15"/>
      <c r="Q50" s="15"/>
      <c r="R50" s="15"/>
      <c r="S50" s="15"/>
      <c r="T50" s="15"/>
      <c r="U50" s="15"/>
    </row>
    <row r="51" spans="1:21">
      <c r="A51" s="15"/>
      <c r="B51" s="15"/>
      <c r="C51" s="15"/>
      <c r="D51" s="15"/>
      <c r="E51" s="15"/>
      <c r="F51" s="15"/>
      <c r="G51" s="15"/>
      <c r="N51" s="15"/>
      <c r="O51" s="15"/>
      <c r="P51" s="15"/>
      <c r="Q51" s="15"/>
      <c r="R51" s="15"/>
      <c r="S51" s="15"/>
      <c r="T51" s="15"/>
      <c r="U51" s="15"/>
    </row>
    <row r="52" spans="1:21">
      <c r="A52" s="15"/>
      <c r="B52" s="15"/>
      <c r="C52" s="15"/>
      <c r="D52" s="15"/>
      <c r="E52" s="15"/>
      <c r="F52" s="15"/>
      <c r="G52" s="15"/>
      <c r="N52" s="15"/>
      <c r="O52" s="15"/>
      <c r="P52" s="15"/>
      <c r="Q52" s="15"/>
      <c r="R52" s="15"/>
      <c r="S52" s="15"/>
      <c r="T52" s="15"/>
      <c r="U52" s="15"/>
    </row>
    <row r="53" spans="1:21">
      <c r="A53" s="15"/>
      <c r="B53" s="15"/>
      <c r="C53" s="15"/>
      <c r="D53" s="15"/>
      <c r="E53" s="15"/>
      <c r="F53" s="15"/>
      <c r="G53" s="15"/>
      <c r="N53" s="15"/>
      <c r="O53" s="15"/>
      <c r="P53" s="15"/>
      <c r="Q53" s="15"/>
      <c r="R53" s="15"/>
      <c r="S53" s="15"/>
      <c r="T53" s="15"/>
      <c r="U53" s="15"/>
    </row>
    <row r="54" spans="1:21">
      <c r="A54" s="15"/>
      <c r="B54" s="15"/>
      <c r="C54" s="15"/>
      <c r="D54" s="15"/>
      <c r="E54" s="15"/>
      <c r="F54" s="15"/>
      <c r="G54" s="15"/>
    </row>
    <row r="55" spans="1:21">
      <c r="A55" s="15"/>
      <c r="B55" s="15"/>
      <c r="C55" s="15"/>
      <c r="D55" s="15"/>
      <c r="E55" s="15"/>
      <c r="F55" s="15"/>
      <c r="G55" s="15"/>
    </row>
    <row r="56" spans="1:21">
      <c r="A56" s="15"/>
      <c r="B56" s="15"/>
      <c r="C56" s="15"/>
      <c r="D56" s="15"/>
      <c r="E56" s="15"/>
      <c r="F56" s="15"/>
      <c r="G56" s="15"/>
    </row>
  </sheetData>
  <sheetProtection selectLockedCells="1"/>
  <mergeCells count="6">
    <mergeCell ref="B22:F22"/>
    <mergeCell ref="B31:F31"/>
    <mergeCell ref="B10:F10"/>
    <mergeCell ref="C20:E20"/>
    <mergeCell ref="B33:F33"/>
    <mergeCell ref="B32:F32"/>
  </mergeCells>
  <phoneticPr fontId="4" type="noConversion"/>
  <conditionalFormatting sqref="I16">
    <cfRule type="cellIs" dxfId="4" priority="5" stopIfTrue="1" operator="greaterThan">
      <formula>45</formula>
    </cfRule>
  </conditionalFormatting>
  <conditionalFormatting sqref="F20">
    <cfRule type="cellIs" dxfId="3" priority="3" stopIfTrue="1" operator="greaterThan">
      <formula>100</formula>
    </cfRule>
    <cfRule type="cellIs" dxfId="2" priority="4" stopIfTrue="1" operator="greaterThan">
      <formula>100</formula>
    </cfRule>
  </conditionalFormatting>
  <conditionalFormatting sqref="F21">
    <cfRule type="cellIs" dxfId="1" priority="1" stopIfTrue="1" operator="greaterThan">
      <formula>45</formula>
    </cfRule>
    <cfRule type="cellIs" dxfId="0" priority="2" stopIfTrue="1" operator="greaterThan">
      <formula>45</formula>
    </cfRule>
  </conditionalFormatting>
  <hyperlinks>
    <hyperlink ref="E34" r:id="rId1"/>
  </hyperlinks>
  <pageMargins left="0.74803149606299213" right="0.74803149606299213" top="0.98425196850393704" bottom="0.98425196850393704" header="0.51181102362204722" footer="0.51181102362204722"/>
  <pageSetup paperSize="9" scale="6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8F3B4723023C489284A9303DB5ACC2" ma:contentTypeVersion="2" ma:contentTypeDescription="Create a new document." ma:contentTypeScope="" ma:versionID="86923b62e441d70dd6d0d9ce1807fc7d">
  <xsd:schema xmlns:xsd="http://www.w3.org/2001/XMLSchema" xmlns:xs="http://www.w3.org/2001/XMLSchema" xmlns:p="http://schemas.microsoft.com/office/2006/metadata/properties" xmlns:ns2="befc0245-fc8e-479a-bdb9-83587e006e11" xmlns:ns3="49e79a26-052d-4f90-886d-d1f1d61d467b" targetNamespace="http://schemas.microsoft.com/office/2006/metadata/properties" ma:root="true" ma:fieldsID="9e3f804e6b2568f622ddb698461d0dfb" ns2:_="" ns3:_="">
    <xsd:import namespace="befc0245-fc8e-479a-bdb9-83587e006e11"/>
    <xsd:import namespace="49e79a26-052d-4f90-886d-d1f1d61d467b"/>
    <xsd:element name="properties">
      <xsd:complexType>
        <xsd:sequence>
          <xsd:element name="documentManagement">
            <xsd:complexType>
              <xsd:all>
                <xsd:element ref="ns2:Doc_x0020_Type"/>
                <xsd:element ref="ns2:Policy_x0020_Area"/>
                <xsd:element ref="ns2:Applies_x0020_to" minOccurs="0"/>
                <xsd:element ref="ns2:Related_x0020_Documents" minOccurs="0"/>
                <xsd:element ref="ns2:Initial_x0020_approval" minOccurs="0"/>
                <xsd:element ref="ns2:Review_x0020_data" minOccurs="0"/>
                <xsd:element ref="ns2:Database_x0020_generated" minOccurs="0"/>
                <xsd:element ref="ns3:DocumentID"/>
                <xsd:element ref="ns2:Review_x0020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fc0245-fc8e-479a-bdb9-83587e006e11" elementFormDefault="qualified">
    <xsd:import namespace="http://schemas.microsoft.com/office/2006/documentManagement/types"/>
    <xsd:import namespace="http://schemas.microsoft.com/office/infopath/2007/PartnerControls"/>
    <xsd:element name="Doc_x0020_Type" ma:index="2" ma:displayName="Doc Type" ma:format="Dropdown" ma:internalName="Doc_x0020_Type">
      <xsd:simpleType>
        <xsd:restriction base="dms:Choice">
          <xsd:enumeration value="Fact Sheet"/>
          <xsd:enumeration value="Flowchart"/>
          <xsd:enumeration value="Form"/>
          <xsd:enumeration value="Guideline"/>
          <xsd:enumeration value="Handout/Pamphlet"/>
          <xsd:enumeration value="Internal administrative"/>
          <xsd:enumeration value="Legal"/>
          <xsd:enumeration value="Organisational Chart"/>
          <xsd:enumeration value="Policy"/>
          <xsd:enumeration value="Procedure"/>
          <xsd:enumeration value="Report"/>
          <xsd:enumeration value="Schedule"/>
          <xsd:enumeration value="Template"/>
        </xsd:restriction>
      </xsd:simpleType>
    </xsd:element>
    <xsd:element name="Policy_x0020_Area" ma:index="3" ma:displayName="Owner" ma:format="Dropdown" ma:internalName="Policy_x0020_Area">
      <xsd:simpleType>
        <xsd:restriction base="dms:Choice">
          <xsd:enumeration value="ACTGAL"/>
          <xsd:enumeration value="BMG"/>
          <xsd:enumeration value="BSS"/>
          <xsd:enumeration value="CDC"/>
          <xsd:enumeration value="EH"/>
          <xsd:enumeration value="EHPP"/>
          <xsd:enumeration value="HEMU"/>
          <xsd:enumeration value="LPO"/>
          <xsd:enumeration value="PARS"/>
          <xsd:enumeration value="PSS"/>
          <xsd:enumeration value="RS"/>
        </xsd:restriction>
      </xsd:simpleType>
    </xsd:element>
    <xsd:element name="Applies_x0020_to" ma:index="4" nillable="true" ma:displayName="Applies to" ma:internalName="Applies_x0020_to" ma:requiredMultiChoice="true">
      <xsd:complexType>
        <xsd:complexContent>
          <xsd:extension base="dms:MultiChoice">
            <xsd:sequence>
              <xsd:element name="Value" maxOccurs="unbounded" minOccurs="0" nillable="true">
                <xsd:simpleType>
                  <xsd:restriction base="dms:Choice">
                    <xsd:enumeration value="ACTGAL"/>
                    <xsd:enumeration value="BSS"/>
                    <xsd:enumeration value="BMG"/>
                    <xsd:enumeration value="CDC"/>
                    <xsd:enumeration value="EH"/>
                    <xsd:enumeration value="EHPP"/>
                    <xsd:enumeration value="HEMU"/>
                    <xsd:enumeration value="LPO"/>
                    <xsd:enumeration value="PaRS"/>
                    <xsd:enumeration value="PSS"/>
                    <xsd:enumeration value="RS"/>
                    <xsd:enumeration value="All HPS"/>
                    <xsd:enumeration value="PHD Wide"/>
                  </xsd:restriction>
                </xsd:simpleType>
              </xsd:element>
            </xsd:sequence>
          </xsd:extension>
        </xsd:complexContent>
      </xsd:complexType>
    </xsd:element>
    <xsd:element name="Related_x0020_Documents" ma:index="5" nillable="true" ma:displayName="Related Documents" ma:list="{befc0245-fc8e-479a-bdb9-83587e006e11}" ma:internalName="Related_x0020_Documents" ma:readOnly="false" ma:showField="Title" ma:web="e61f45ec-8b1b-455f-8719-4f77db533931">
      <xsd:complexType>
        <xsd:complexContent>
          <xsd:extension base="dms:MultiChoiceLookup">
            <xsd:sequence>
              <xsd:element name="Value" type="dms:Lookup" maxOccurs="unbounded" minOccurs="0" nillable="true"/>
            </xsd:sequence>
          </xsd:extension>
        </xsd:complexContent>
      </xsd:complexType>
    </xsd:element>
    <xsd:element name="Initial_x0020_approval" ma:index="6" nillable="true" ma:displayName="Initial approval date" ma:description="The date the document was approved for the first time (not the review date).&#10;DO NOT AMEND if field is already populated." ma:format="DateOnly" ma:internalName="Initial_x0020_approval">
      <xsd:simpleType>
        <xsd:restriction base="dms:DateTime"/>
      </xsd:simpleType>
    </xsd:element>
    <xsd:element name="Review_x0020_data" ma:index="7" nillable="true" ma:displayName="Review Date" ma:format="DateOnly" ma:indexed="true" ma:internalName="Review_x0020_data">
      <xsd:simpleType>
        <xsd:restriction base="dms:DateTime"/>
      </xsd:simpleType>
    </xsd:element>
    <xsd:element name="Database_x0020_generated" ma:index="8" nillable="true" ma:displayName="Database Generated" ma:default="No" ma:format="RadioButtons" ma:internalName="Database_x0020_generated">
      <xsd:simpleType>
        <xsd:restriction base="dms:Choice">
          <xsd:enumeration value="Yes"/>
          <xsd:enumeration value="No"/>
        </xsd:restriction>
      </xsd:simpleType>
    </xsd:element>
    <xsd:element name="Review_x0020_Status" ma:index="17" nillable="true" ma:displayName="Review Status" ma:default="Current" ma:format="Dropdown" ma:internalName="Review_x0020_Status">
      <xsd:simpleType>
        <xsd:union memberTypes="dms:Text">
          <xsd:simpleType>
            <xsd:restriction base="dms:Choice">
              <xsd:enumeration value="Under review"/>
              <xsd:enumeration value="Curren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9e79a26-052d-4f90-886d-d1f1d61d467b" elementFormDefault="qualified">
    <xsd:import namespace="http://schemas.microsoft.com/office/2006/documentManagement/types"/>
    <xsd:import namespace="http://schemas.microsoft.com/office/infopath/2007/PartnerControls"/>
    <xsd:element name="DocumentID" ma:index="16" ma:displayName="DocumentID" ma:description="A Unique Identifier for the document in the format HPS-00-XXXX" ma:indexed="true" ma:internalName="DocumentID">
      <xsd:simpleType>
        <xsd:restriction base="dms:Text">
          <xsd:maxLength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ma:index="1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view_x0020_Status xmlns="befc0245-fc8e-479a-bdb9-83587e006e11">Current</Review_x0020_Status>
    <Database_x0020_generated xmlns="befc0245-fc8e-479a-bdb9-83587e006e11">No</Database_x0020_generated>
    <Initial_x0020_approval xmlns="befc0245-fc8e-479a-bdb9-83587e006e11">2016-07-28T14:00:00+00:00</Initial_x0020_approval>
    <Related_x0020_Documents xmlns="befc0245-fc8e-479a-bdb9-83587e006e11"/>
    <Applies_x0020_to xmlns="befc0245-fc8e-479a-bdb9-83587e006e11">
      <Value>PSS</Value>
    </Applies_x0020_to>
    <Review_x0020_data xmlns="befc0245-fc8e-479a-bdb9-83587e006e11">2017-07-28T14:00:00+00:00</Review_x0020_data>
    <DocumentID xmlns="49e79a26-052d-4f90-886d-d1f1d61d467b">HPS-00-0945</DocumentID>
    <Policy_x0020_Area xmlns="befc0245-fc8e-479a-bdb9-83587e006e11">PSS</Policy_x0020_Area>
    <Doc_x0020_Type xmlns="befc0245-fc8e-479a-bdb9-83587e006e11">Form</Doc_x0020_Type>
  </documentManagement>
</p:properties>
</file>

<file path=customXml/itemProps1.xml><?xml version="1.0" encoding="utf-8"?>
<ds:datastoreItem xmlns:ds="http://schemas.openxmlformats.org/officeDocument/2006/customXml" ds:itemID="{AF073443-075E-4AEE-9580-D393145252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fc0245-fc8e-479a-bdb9-83587e006e11"/>
    <ds:schemaRef ds:uri="49e79a26-052d-4f90-886d-d1f1d61d46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12028D-4185-48E2-A369-A0206CC8438F}">
  <ds:schemaRefs>
    <ds:schemaRef ds:uri="http://schemas.microsoft.com/sharepoint/v3/contenttype/forms"/>
  </ds:schemaRefs>
</ds:datastoreItem>
</file>

<file path=customXml/itemProps3.xml><?xml version="1.0" encoding="utf-8"?>
<ds:datastoreItem xmlns:ds="http://schemas.openxmlformats.org/officeDocument/2006/customXml" ds:itemID="{19253133-A9F7-4C78-9C74-D19A6A17DD47}">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befc0245-fc8e-479a-bdb9-83587e006e11"/>
    <ds:schemaRef ds:uri="49e79a26-052d-4f90-886d-d1f1d61d467b"/>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Department of Health, Government of WA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Medicines and Poisons - Controlled Medicines - Morphine Equivalent Dose Calculator</dc:title>
  <dc:creator>he61295</dc:creator>
  <cp:lastModifiedBy>Jennifer Barnes</cp:lastModifiedBy>
  <cp:lastPrinted>2015-06-18T07:04:32Z</cp:lastPrinted>
  <dcterms:created xsi:type="dcterms:W3CDTF">2012-01-24T05:48:03Z</dcterms:created>
  <dcterms:modified xsi:type="dcterms:W3CDTF">2016-08-30T02:48:32Z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0x0101008E8F3B4723023C489284A9303DB5ACC2</vt:lpwstr>
  </property>
</Properties>
</file>